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95" windowHeight="7935"/>
  </bookViews>
  <sheets>
    <sheet name="5年交" sheetId="1" r:id="rId1"/>
    <sheet name="10年交" sheetId="2" r:id="rId2"/>
    <sheet name="15年交" sheetId="3" r:id="rId3"/>
    <sheet name="20年交" sheetId="4" r:id="rId4"/>
    <sheet name="30年交" sheetId="5" r:id="rId5"/>
  </sheets>
  <definedNames>
    <definedName name="_xlnm.Print_Area" localSheetId="1">'10年交'!$A$1:$DC$121</definedName>
    <definedName name="_xlnm.Print_Area" localSheetId="2">'15年交'!$A$1:$DC$111</definedName>
    <definedName name="_xlnm.Print_Area" localSheetId="3">'20年交'!$A$1:$DC$111</definedName>
    <definedName name="_xlnm.Print_Area" localSheetId="4">'30年交'!$A$1:$DC$81</definedName>
    <definedName name="_xlnm.Print_Area" localSheetId="0">'5年交'!$A$1:$DC$131</definedName>
  </definedNames>
  <calcPr calcId="144525" calcMode="manual"/>
</workbook>
</file>

<file path=xl/sharedStrings.xml><?xml version="1.0" encoding="utf-8"?>
<sst xmlns="http://schemas.openxmlformats.org/spreadsheetml/2006/main" count="15">
  <si>
    <t>工银安盛人寿附加安馨手术医疗保险现金价值表</t>
  </si>
  <si>
    <t>每100元基本保险金额</t>
  </si>
  <si>
    <t>单位：人民币元</t>
  </si>
  <si>
    <t>男性，5年交</t>
  </si>
  <si>
    <t xml:space="preserve">             保单年度                           投保年龄</t>
  </si>
  <si>
    <t/>
  </si>
  <si>
    <t>女性，5年交</t>
  </si>
  <si>
    <t>男性，10年交</t>
  </si>
  <si>
    <t>女性，10年交</t>
  </si>
  <si>
    <t>男性，15年交</t>
  </si>
  <si>
    <t>女性，15年交</t>
  </si>
  <si>
    <t>男性，20年交</t>
  </si>
  <si>
    <t>女性，20年交</t>
  </si>
  <si>
    <t>男性，30年交</t>
  </si>
  <si>
    <t>女性，30年交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</si>
</sst>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);[Red]\(#,##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14">
    <font>
      <sz val="11"/>
      <color indexed="8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6" applyFont="1" applyFill="1" applyAlignment="1"/>
    <xf numFmtId="0" fontId="2" fillId="0" borderId="0" xfId="6" applyFont="1" applyFill="1" applyAlignment="1"/>
    <xf numFmtId="0" fontId="3" fillId="0" borderId="0" xfId="6" applyFont="1" applyFill="1" applyAlignment="1"/>
    <xf numFmtId="0" fontId="1" fillId="0" borderId="0" xfId="6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5" fillId="0" borderId="0" xfId="0" applyFont="1" applyFill="1" applyBorder="1" applyAlignment="1"/>
    <xf numFmtId="2" fontId="4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1" fontId="8" fillId="0" borderId="2" xfId="0" applyNumberFormat="1" applyFont="1" applyFill="1" applyBorder="1" applyAlignment="1"/>
    <xf numFmtId="1" fontId="8" fillId="0" borderId="3" xfId="0" applyNumberFormat="1" applyFont="1" applyFill="1" applyBorder="1" applyAlignment="1"/>
    <xf numFmtId="0" fontId="9" fillId="0" borderId="2" xfId="6" applyFont="1" applyFill="1" applyBorder="1" applyAlignment="1">
      <alignment horizontal="center"/>
    </xf>
    <xf numFmtId="4" fontId="10" fillId="0" borderId="2" xfId="6" applyNumberFormat="1" applyFont="1" applyFill="1" applyBorder="1" applyAlignment="1"/>
    <xf numFmtId="4" fontId="10" fillId="0" borderId="3" xfId="6" applyNumberFormat="1" applyFont="1" applyFill="1" applyBorder="1" applyAlignment="1"/>
    <xf numFmtId="0" fontId="9" fillId="0" borderId="4" xfId="6" applyFont="1" applyFill="1" applyBorder="1" applyAlignment="1">
      <alignment horizontal="center"/>
    </xf>
    <xf numFmtId="4" fontId="10" fillId="0" borderId="5" xfId="6" applyNumberFormat="1" applyFont="1" applyFill="1" applyBorder="1" applyAlignment="1"/>
    <xf numFmtId="4" fontId="10" fillId="0" borderId="0" xfId="6" applyNumberFormat="1" applyFont="1" applyFill="1" applyBorder="1" applyAlignment="1"/>
    <xf numFmtId="4" fontId="10" fillId="0" borderId="5" xfId="6" applyNumberFormat="1" applyFont="1" applyFill="1" applyBorder="1" applyAlignment="1">
      <alignment vertical="center"/>
    </xf>
    <xf numFmtId="4" fontId="10" fillId="0" borderId="0" xfId="6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horizontal="center"/>
    </xf>
    <xf numFmtId="0" fontId="10" fillId="0" borderId="0" xfId="6" applyFont="1" applyFill="1" applyBorder="1" applyAlignment="1">
      <alignment vertical="center"/>
    </xf>
    <xf numFmtId="176" fontId="10" fillId="0" borderId="2" xfId="6" applyNumberFormat="1" applyFont="1" applyFill="1" applyBorder="1" applyAlignment="1"/>
    <xf numFmtId="176" fontId="10" fillId="0" borderId="3" xfId="6" applyNumberFormat="1" applyFont="1" applyFill="1" applyBorder="1" applyAlignment="1"/>
    <xf numFmtId="176" fontId="10" fillId="0" borderId="5" xfId="6" applyNumberFormat="1" applyFont="1" applyFill="1" applyBorder="1" applyAlignment="1"/>
    <xf numFmtId="176" fontId="10" fillId="0" borderId="0" xfId="6" applyNumberFormat="1" applyFont="1" applyFill="1" applyBorder="1" applyAlignment="1"/>
    <xf numFmtId="43" fontId="4" fillId="0" borderId="0" xfId="1" applyFont="1" applyFill="1" applyBorder="1" applyAlignment="1"/>
    <xf numFmtId="2" fontId="4" fillId="0" borderId="0" xfId="0" applyNumberFormat="1" applyFont="1" applyFill="1" applyAlignment="1"/>
    <xf numFmtId="0" fontId="4" fillId="0" borderId="0" xfId="0" applyFont="1" applyFill="1" applyAlignment="1"/>
    <xf numFmtId="0" fontId="4" fillId="0" borderId="0" xfId="6" applyFont="1" applyFill="1" applyAlignment="1"/>
    <xf numFmtId="1" fontId="8" fillId="0" borderId="6" xfId="0" applyNumberFormat="1" applyFont="1" applyFill="1" applyBorder="1" applyAlignment="1"/>
    <xf numFmtId="0" fontId="11" fillId="0" borderId="0" xfId="6" applyFont="1" applyFill="1" applyAlignment="1"/>
    <xf numFmtId="0" fontId="10" fillId="0" borderId="0" xfId="6" applyFont="1" applyFill="1" applyAlignment="1"/>
    <xf numFmtId="1" fontId="8" fillId="0" borderId="7" xfId="0" applyNumberFormat="1" applyFont="1" applyFill="1" applyBorder="1" applyAlignment="1"/>
    <xf numFmtId="176" fontId="11" fillId="0" borderId="0" xfId="6" applyNumberFormat="1" applyFont="1" applyFill="1" applyAlignment="1"/>
    <xf numFmtId="176" fontId="10" fillId="0" borderId="0" xfId="6" applyNumberFormat="1" applyFont="1" applyFill="1" applyAlignment="1"/>
    <xf numFmtId="176" fontId="10" fillId="0" borderId="5" xfId="6" applyNumberFormat="1" applyFont="1" applyFill="1" applyBorder="1" applyAlignment="1">
      <alignment vertical="center"/>
    </xf>
    <xf numFmtId="176" fontId="10" fillId="0" borderId="0" xfId="6" applyNumberFormat="1" applyFont="1" applyFill="1" applyBorder="1" applyAlignment="1">
      <alignment vertical="center"/>
    </xf>
    <xf numFmtId="176" fontId="4" fillId="0" borderId="0" xfId="6" applyNumberFormat="1" applyFont="1" applyFill="1" applyAlignment="1">
      <alignment vertical="center"/>
    </xf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_Pricing Model (DA) v1.2(update goalseeking)" xfId="6"/>
    <cellStyle name="常规 2" xfId="7"/>
  </cellStyles>
  <dxfs count="5">
    <dxf>
      <font/>
    </dxf>
    <dxf>
      <font/>
    </dxf>
    <dxf>
      <font/>
    </dxf>
    <dxf>
      <font/>
    </dxf>
    <dxf>
      <font/>
    </dxf>
  </d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131"/>
  <sheetViews>
    <sheetView showGridLines="0" tabSelected="1" view="pageBreakPreview" zoomScale="80" zoomScaleNormal="100" zoomScaleSheetLayoutView="80" topLeftCell="A94" workbookViewId="0">
      <selection activeCell="E134" sqref="E134"/>
    </sheetView>
  </sheetViews>
  <sheetFormatPr defaultColWidth="8.625" defaultRowHeight="12.75"/>
  <cols>
    <col min="1" max="1" width="22" style="4" customWidth="1"/>
    <col min="2" max="107" width="13" style="5" customWidth="1"/>
    <col min="108" max="16384" width="8.625" style="4"/>
  </cols>
  <sheetData>
    <row r="1" ht="14.25" spans="1:31">
      <c r="A1" s="6" t="s">
        <v>0</v>
      </c>
      <c r="B1" s="7"/>
      <c r="C1" s="7"/>
      <c r="D1" s="7"/>
      <c r="E1" s="7"/>
      <c r="F1" s="7"/>
      <c r="G1" s="7"/>
      <c r="H1" s="7"/>
      <c r="I1" s="7"/>
      <c r="J1" s="27"/>
      <c r="K1" s="7"/>
      <c r="L1" s="7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8" t="s">
        <v>1</v>
      </c>
      <c r="B2" s="7"/>
      <c r="C2" s="7"/>
      <c r="D2" s="7"/>
      <c r="E2" s="7"/>
      <c r="G2" s="9" t="s">
        <v>2</v>
      </c>
      <c r="H2" s="7"/>
      <c r="I2" s="7"/>
      <c r="J2" s="27"/>
      <c r="K2" s="7"/>
      <c r="L2" s="7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107">
      <c r="A3" s="8"/>
      <c r="B3" s="7"/>
      <c r="C3" s="7"/>
      <c r="D3" s="7"/>
      <c r="E3" s="7"/>
      <c r="F3" s="7"/>
      <c r="G3" s="7"/>
      <c r="H3" s="7"/>
      <c r="I3" s="7"/>
      <c r="J3" s="27"/>
      <c r="K3" s="7"/>
      <c r="L3" s="7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</row>
    <row r="4" s="1" customFormat="1" spans="1:107">
      <c r="A4" s="8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</row>
    <row r="5" s="2" customFormat="1" ht="24" spans="1:107">
      <c r="A5" s="10" t="s">
        <v>4</v>
      </c>
      <c r="B5" s="11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21</v>
      </c>
      <c r="W5" s="12">
        <v>22</v>
      </c>
      <c r="X5" s="12">
        <v>23</v>
      </c>
      <c r="Y5" s="12">
        <v>24</v>
      </c>
      <c r="Z5" s="12">
        <v>25</v>
      </c>
      <c r="AA5" s="12">
        <v>26</v>
      </c>
      <c r="AB5" s="12">
        <v>27</v>
      </c>
      <c r="AC5" s="12">
        <v>28</v>
      </c>
      <c r="AD5" s="12">
        <v>29</v>
      </c>
      <c r="AE5" s="12">
        <v>30</v>
      </c>
      <c r="AF5" s="12">
        <v>31</v>
      </c>
      <c r="AG5" s="12">
        <v>32</v>
      </c>
      <c r="AH5" s="12">
        <v>33</v>
      </c>
      <c r="AI5" s="12">
        <v>34</v>
      </c>
      <c r="AJ5" s="12">
        <v>35</v>
      </c>
      <c r="AK5" s="12">
        <v>36</v>
      </c>
      <c r="AL5" s="12">
        <v>37</v>
      </c>
      <c r="AM5" s="12">
        <v>38</v>
      </c>
      <c r="AN5" s="12">
        <v>39</v>
      </c>
      <c r="AO5" s="12">
        <v>40</v>
      </c>
      <c r="AP5" s="12">
        <v>41</v>
      </c>
      <c r="AQ5" s="12">
        <v>42</v>
      </c>
      <c r="AR5" s="12">
        <v>43</v>
      </c>
      <c r="AS5" s="12">
        <v>44</v>
      </c>
      <c r="AT5" s="12">
        <v>45</v>
      </c>
      <c r="AU5" s="12">
        <v>46</v>
      </c>
      <c r="AV5" s="12">
        <v>47</v>
      </c>
      <c r="AW5" s="12">
        <v>48</v>
      </c>
      <c r="AX5" s="12">
        <v>49</v>
      </c>
      <c r="AY5" s="12">
        <v>50</v>
      </c>
      <c r="AZ5" s="12">
        <v>51</v>
      </c>
      <c r="BA5" s="12">
        <v>52</v>
      </c>
      <c r="BB5" s="12">
        <v>53</v>
      </c>
      <c r="BC5" s="12">
        <v>54</v>
      </c>
      <c r="BD5" s="12">
        <v>55</v>
      </c>
      <c r="BE5" s="12">
        <v>56</v>
      </c>
      <c r="BF5" s="12">
        <v>57</v>
      </c>
      <c r="BG5" s="12">
        <v>58</v>
      </c>
      <c r="BH5" s="12">
        <v>59</v>
      </c>
      <c r="BI5" s="12">
        <v>60</v>
      </c>
      <c r="BJ5" s="12">
        <v>61</v>
      </c>
      <c r="BK5" s="12">
        <v>62</v>
      </c>
      <c r="BL5" s="12">
        <v>63</v>
      </c>
      <c r="BM5" s="12">
        <v>64</v>
      </c>
      <c r="BN5" s="12">
        <v>65</v>
      </c>
      <c r="BO5" s="12">
        <v>66</v>
      </c>
      <c r="BP5" s="12">
        <v>67</v>
      </c>
      <c r="BQ5" s="12">
        <v>68</v>
      </c>
      <c r="BR5" s="12">
        <v>69</v>
      </c>
      <c r="BS5" s="12">
        <v>70</v>
      </c>
      <c r="BT5" s="12">
        <v>71</v>
      </c>
      <c r="BU5" s="12">
        <v>72</v>
      </c>
      <c r="BV5" s="12">
        <v>73</v>
      </c>
      <c r="BW5" s="12">
        <v>74</v>
      </c>
      <c r="BX5" s="12">
        <v>75</v>
      </c>
      <c r="BY5" s="12">
        <v>76</v>
      </c>
      <c r="BZ5" s="12">
        <v>77</v>
      </c>
      <c r="CA5" s="12">
        <v>78</v>
      </c>
      <c r="CB5" s="12">
        <v>79</v>
      </c>
      <c r="CC5" s="12">
        <v>80</v>
      </c>
      <c r="CD5" s="12">
        <v>81</v>
      </c>
      <c r="CE5" s="12">
        <v>82</v>
      </c>
      <c r="CF5" s="12">
        <v>83</v>
      </c>
      <c r="CG5" s="12">
        <v>84</v>
      </c>
      <c r="CH5" s="12">
        <v>85</v>
      </c>
      <c r="CI5" s="12">
        <v>86</v>
      </c>
      <c r="CJ5" s="12">
        <v>87</v>
      </c>
      <c r="CK5" s="12">
        <v>88</v>
      </c>
      <c r="CL5" s="12">
        <v>89</v>
      </c>
      <c r="CM5" s="12">
        <v>90</v>
      </c>
      <c r="CN5" s="12">
        <v>91</v>
      </c>
      <c r="CO5" s="12">
        <v>92</v>
      </c>
      <c r="CP5" s="12">
        <v>93</v>
      </c>
      <c r="CQ5" s="12">
        <v>94</v>
      </c>
      <c r="CR5" s="12">
        <v>95</v>
      </c>
      <c r="CS5" s="12">
        <v>96</v>
      </c>
      <c r="CT5" s="12">
        <v>97</v>
      </c>
      <c r="CU5" s="12">
        <v>98</v>
      </c>
      <c r="CV5" s="12">
        <v>99</v>
      </c>
      <c r="CW5" s="12">
        <v>100</v>
      </c>
      <c r="CX5" s="12">
        <v>101</v>
      </c>
      <c r="CY5" s="12">
        <v>102</v>
      </c>
      <c r="CZ5" s="12">
        <v>103</v>
      </c>
      <c r="DA5" s="12">
        <v>104</v>
      </c>
      <c r="DB5" s="12">
        <v>105</v>
      </c>
      <c r="DC5" s="31">
        <v>106</v>
      </c>
    </row>
    <row r="6" s="2" customFormat="1" spans="1:107">
      <c r="A6" s="13">
        <v>0</v>
      </c>
      <c r="B6" s="14">
        <v>197.81</v>
      </c>
      <c r="C6" s="15">
        <v>551.53</v>
      </c>
      <c r="D6" s="15">
        <v>956.89</v>
      </c>
      <c r="E6" s="15">
        <v>1506.41</v>
      </c>
      <c r="F6" s="15">
        <v>2128.57</v>
      </c>
      <c r="G6" s="15">
        <v>2230</v>
      </c>
      <c r="H6" s="15">
        <v>2338.03</v>
      </c>
      <c r="I6" s="15">
        <v>2452.83</v>
      </c>
      <c r="J6" s="15">
        <v>2574.28</v>
      </c>
      <c r="K6" s="15">
        <v>2702.31</v>
      </c>
      <c r="L6" s="15">
        <v>2836.79</v>
      </c>
      <c r="M6" s="15">
        <v>2977.63</v>
      </c>
      <c r="N6" s="15">
        <v>3124.71</v>
      </c>
      <c r="O6" s="15">
        <v>3275.83</v>
      </c>
      <c r="P6" s="15">
        <v>3430.86</v>
      </c>
      <c r="Q6" s="15">
        <v>3589.81</v>
      </c>
      <c r="R6" s="15">
        <v>3752.34</v>
      </c>
      <c r="S6" s="15">
        <v>3918.15</v>
      </c>
      <c r="T6" s="15">
        <v>4089.23</v>
      </c>
      <c r="U6" s="15">
        <v>4265.85</v>
      </c>
      <c r="V6" s="15">
        <v>4448.21</v>
      </c>
      <c r="W6" s="15">
        <v>4637.49</v>
      </c>
      <c r="X6" s="15">
        <v>4835.07</v>
      </c>
      <c r="Y6" s="15">
        <v>5042.34</v>
      </c>
      <c r="Z6" s="15">
        <v>5260.53</v>
      </c>
      <c r="AA6" s="15">
        <v>5490.86</v>
      </c>
      <c r="AB6" s="15">
        <v>5733.34</v>
      </c>
      <c r="AC6" s="15">
        <v>5987.8</v>
      </c>
      <c r="AD6" s="15">
        <v>6253.81</v>
      </c>
      <c r="AE6" s="15">
        <v>6530.92</v>
      </c>
      <c r="AF6" s="15">
        <v>6818.63</v>
      </c>
      <c r="AG6" s="15">
        <v>7117.7</v>
      </c>
      <c r="AH6" s="15">
        <v>7428.95</v>
      </c>
      <c r="AI6" s="15">
        <v>7748.14</v>
      </c>
      <c r="AJ6" s="15">
        <v>8075.7</v>
      </c>
      <c r="AK6" s="15">
        <v>8412.08</v>
      </c>
      <c r="AL6" s="15">
        <v>8755.94</v>
      </c>
      <c r="AM6" s="15">
        <v>9105.61</v>
      </c>
      <c r="AN6" s="15">
        <v>9464.16</v>
      </c>
      <c r="AO6" s="15">
        <v>9830.1</v>
      </c>
      <c r="AP6" s="15">
        <v>10201.88</v>
      </c>
      <c r="AQ6" s="15">
        <v>10580.25</v>
      </c>
      <c r="AR6" s="15">
        <v>10966.49</v>
      </c>
      <c r="AS6" s="15">
        <v>11351.59</v>
      </c>
      <c r="AT6" s="15">
        <v>11736.17</v>
      </c>
      <c r="AU6" s="15">
        <v>12120.9</v>
      </c>
      <c r="AV6" s="15">
        <v>12502.32</v>
      </c>
      <c r="AW6" s="15">
        <v>12875.91</v>
      </c>
      <c r="AX6" s="15">
        <v>13251.01</v>
      </c>
      <c r="AY6" s="15">
        <v>13627.13</v>
      </c>
      <c r="AZ6" s="15">
        <v>14003.67</v>
      </c>
      <c r="BA6" s="15">
        <v>14382.93</v>
      </c>
      <c r="BB6" s="15">
        <v>14767.83</v>
      </c>
      <c r="BC6" s="15">
        <v>15145.71</v>
      </c>
      <c r="BD6" s="15">
        <v>15514.79</v>
      </c>
      <c r="BE6" s="15">
        <v>15873.06</v>
      </c>
      <c r="BF6" s="15">
        <v>16218.35</v>
      </c>
      <c r="BG6" s="15">
        <v>16548.61</v>
      </c>
      <c r="BH6" s="15">
        <v>16874.48</v>
      </c>
      <c r="BI6" s="15">
        <v>17195.89</v>
      </c>
      <c r="BJ6" s="15">
        <v>17513.36</v>
      </c>
      <c r="BK6" s="15">
        <v>17827.86</v>
      </c>
      <c r="BL6" s="15">
        <v>18140.69</v>
      </c>
      <c r="BM6" s="15">
        <v>18425.91</v>
      </c>
      <c r="BN6" s="15">
        <v>18680.99</v>
      </c>
      <c r="BO6" s="15">
        <v>18903.23</v>
      </c>
      <c r="BP6" s="15">
        <v>19089.97</v>
      </c>
      <c r="BQ6" s="15">
        <v>19238.56</v>
      </c>
      <c r="BR6" s="15">
        <v>19374.19</v>
      </c>
      <c r="BS6" s="15">
        <v>19499.17</v>
      </c>
      <c r="BT6" s="15">
        <v>19616.48</v>
      </c>
      <c r="BU6" s="15">
        <v>19729.61</v>
      </c>
      <c r="BV6" s="15">
        <v>19842.48</v>
      </c>
      <c r="BW6" s="15">
        <v>19916.37</v>
      </c>
      <c r="BX6" s="15">
        <v>19949.02</v>
      </c>
      <c r="BY6" s="15">
        <v>19937.26</v>
      </c>
      <c r="BZ6" s="15">
        <v>19876.92</v>
      </c>
      <c r="CA6" s="15">
        <v>19762.59</v>
      </c>
      <c r="CB6" s="15">
        <v>19628.8</v>
      </c>
      <c r="CC6" s="15">
        <v>19472.09</v>
      </c>
      <c r="CD6" s="15">
        <v>19287.7</v>
      </c>
      <c r="CE6" s="15">
        <v>19068.95</v>
      </c>
      <c r="CF6" s="15">
        <v>18806.2</v>
      </c>
      <c r="CG6" s="15">
        <v>18556.73</v>
      </c>
      <c r="CH6" s="15">
        <v>18324.23</v>
      </c>
      <c r="CI6" s="15">
        <v>18113.65</v>
      </c>
      <c r="CJ6" s="15">
        <v>17932.11</v>
      </c>
      <c r="CK6" s="15">
        <v>17790.38</v>
      </c>
      <c r="CL6" s="15">
        <v>17632.01</v>
      </c>
      <c r="CM6" s="15">
        <v>17454.07</v>
      </c>
      <c r="CN6" s="15">
        <v>17252.3</v>
      </c>
      <c r="CO6" s="15">
        <v>17019.58</v>
      </c>
      <c r="CP6" s="15">
        <v>16743.02</v>
      </c>
      <c r="CQ6" s="15">
        <v>16472.14</v>
      </c>
      <c r="CR6" s="15">
        <v>16205.79</v>
      </c>
      <c r="CS6" s="15">
        <v>15938.14</v>
      </c>
      <c r="CT6" s="15">
        <v>15654.16</v>
      </c>
      <c r="CU6" s="15">
        <v>15320.41</v>
      </c>
      <c r="CV6" s="15">
        <v>15013.99</v>
      </c>
      <c r="CW6" s="15">
        <v>14724.22</v>
      </c>
      <c r="CX6" s="15">
        <v>14426.33</v>
      </c>
      <c r="CY6" s="15">
        <v>14062.11</v>
      </c>
      <c r="CZ6" s="15">
        <v>13487.72</v>
      </c>
      <c r="DA6" s="15">
        <v>12011.73</v>
      </c>
      <c r="DB6" s="15">
        <v>8696.24</v>
      </c>
      <c r="DC6" s="32">
        <v>0</v>
      </c>
    </row>
    <row r="7" s="3" customFormat="1" spans="1:107">
      <c r="A7" s="16">
        <v>1</v>
      </c>
      <c r="B7" s="17">
        <v>206.42</v>
      </c>
      <c r="C7" s="18">
        <v>576.92</v>
      </c>
      <c r="D7" s="18">
        <v>1002</v>
      </c>
      <c r="E7" s="18">
        <v>1577.93</v>
      </c>
      <c r="F7" s="18">
        <v>2230</v>
      </c>
      <c r="G7" s="18">
        <v>2338.03</v>
      </c>
      <c r="H7" s="18">
        <v>2452.83</v>
      </c>
      <c r="I7" s="18">
        <v>2574.28</v>
      </c>
      <c r="J7" s="18">
        <v>2702.31</v>
      </c>
      <c r="K7" s="18">
        <v>2836.79</v>
      </c>
      <c r="L7" s="18">
        <v>2977.63</v>
      </c>
      <c r="M7" s="18">
        <v>3124.71</v>
      </c>
      <c r="N7" s="18">
        <v>3275.83</v>
      </c>
      <c r="O7" s="18">
        <v>3430.86</v>
      </c>
      <c r="P7" s="18">
        <v>3589.81</v>
      </c>
      <c r="Q7" s="18">
        <v>3752.34</v>
      </c>
      <c r="R7" s="18">
        <v>3918.15</v>
      </c>
      <c r="S7" s="18">
        <v>4089.23</v>
      </c>
      <c r="T7" s="18">
        <v>4265.85</v>
      </c>
      <c r="U7" s="18">
        <v>4448.21</v>
      </c>
      <c r="V7" s="18">
        <v>4637.49</v>
      </c>
      <c r="W7" s="18">
        <v>4835.07</v>
      </c>
      <c r="X7" s="18">
        <v>5042.34</v>
      </c>
      <c r="Y7" s="18">
        <v>5260.53</v>
      </c>
      <c r="Z7" s="18">
        <v>5490.86</v>
      </c>
      <c r="AA7" s="18">
        <v>5733.34</v>
      </c>
      <c r="AB7" s="18">
        <v>5987.8</v>
      </c>
      <c r="AC7" s="18">
        <v>6253.81</v>
      </c>
      <c r="AD7" s="18">
        <v>6530.92</v>
      </c>
      <c r="AE7" s="18">
        <v>6818.63</v>
      </c>
      <c r="AF7" s="18">
        <v>7117.7</v>
      </c>
      <c r="AG7" s="18">
        <v>7428.95</v>
      </c>
      <c r="AH7" s="18">
        <v>7748.14</v>
      </c>
      <c r="AI7" s="18">
        <v>8075.7</v>
      </c>
      <c r="AJ7" s="18">
        <v>8412.08</v>
      </c>
      <c r="AK7" s="18">
        <v>8755.94</v>
      </c>
      <c r="AL7" s="18">
        <v>9105.61</v>
      </c>
      <c r="AM7" s="18">
        <v>9464.16</v>
      </c>
      <c r="AN7" s="18">
        <v>9830.1</v>
      </c>
      <c r="AO7" s="18">
        <v>10201.88</v>
      </c>
      <c r="AP7" s="18">
        <v>10580.25</v>
      </c>
      <c r="AQ7" s="18">
        <v>10966.49</v>
      </c>
      <c r="AR7" s="18">
        <v>11351.59</v>
      </c>
      <c r="AS7" s="18">
        <v>11736.17</v>
      </c>
      <c r="AT7" s="18">
        <v>12120.9</v>
      </c>
      <c r="AU7" s="18">
        <v>12502.32</v>
      </c>
      <c r="AV7" s="18">
        <v>12875.91</v>
      </c>
      <c r="AW7" s="18">
        <v>13251.01</v>
      </c>
      <c r="AX7" s="18">
        <v>13627.13</v>
      </c>
      <c r="AY7" s="18">
        <v>14003.67</v>
      </c>
      <c r="AZ7" s="18">
        <v>14382.93</v>
      </c>
      <c r="BA7" s="18">
        <v>14767.83</v>
      </c>
      <c r="BB7" s="18">
        <v>15145.71</v>
      </c>
      <c r="BC7" s="18">
        <v>15514.79</v>
      </c>
      <c r="BD7" s="18">
        <v>15873.06</v>
      </c>
      <c r="BE7" s="18">
        <v>16218.35</v>
      </c>
      <c r="BF7" s="18">
        <v>16548.61</v>
      </c>
      <c r="BG7" s="18">
        <v>16874.48</v>
      </c>
      <c r="BH7" s="18">
        <v>17195.89</v>
      </c>
      <c r="BI7" s="18">
        <v>17513.36</v>
      </c>
      <c r="BJ7" s="18">
        <v>17827.86</v>
      </c>
      <c r="BK7" s="18">
        <v>18140.69</v>
      </c>
      <c r="BL7" s="18">
        <v>18425.91</v>
      </c>
      <c r="BM7" s="18">
        <v>18680.99</v>
      </c>
      <c r="BN7" s="18">
        <v>18903.23</v>
      </c>
      <c r="BO7" s="18">
        <v>19089.97</v>
      </c>
      <c r="BP7" s="18">
        <v>19238.56</v>
      </c>
      <c r="BQ7" s="18">
        <v>19374.19</v>
      </c>
      <c r="BR7" s="18">
        <v>19499.17</v>
      </c>
      <c r="BS7" s="18">
        <v>19616.48</v>
      </c>
      <c r="BT7" s="18">
        <v>19729.61</v>
      </c>
      <c r="BU7" s="18">
        <v>19842.48</v>
      </c>
      <c r="BV7" s="18">
        <v>19916.37</v>
      </c>
      <c r="BW7" s="18">
        <v>19949.02</v>
      </c>
      <c r="BX7" s="18">
        <v>19937.26</v>
      </c>
      <c r="BY7" s="18">
        <v>19876.92</v>
      </c>
      <c r="BZ7" s="18">
        <v>19762.59</v>
      </c>
      <c r="CA7" s="18">
        <v>19628.8</v>
      </c>
      <c r="CB7" s="18">
        <v>19472.09</v>
      </c>
      <c r="CC7" s="18">
        <v>19287.7</v>
      </c>
      <c r="CD7" s="18">
        <v>19068.95</v>
      </c>
      <c r="CE7" s="18">
        <v>18806.2</v>
      </c>
      <c r="CF7" s="18">
        <v>18556.73</v>
      </c>
      <c r="CG7" s="18">
        <v>18324.23</v>
      </c>
      <c r="CH7" s="18">
        <v>18113.65</v>
      </c>
      <c r="CI7" s="18">
        <v>17932.11</v>
      </c>
      <c r="CJ7" s="18">
        <v>17790.38</v>
      </c>
      <c r="CK7" s="18">
        <v>17632.01</v>
      </c>
      <c r="CL7" s="18">
        <v>17454.07</v>
      </c>
      <c r="CM7" s="18">
        <v>17252.3</v>
      </c>
      <c r="CN7" s="18">
        <v>17019.58</v>
      </c>
      <c r="CO7" s="18">
        <v>16743.02</v>
      </c>
      <c r="CP7" s="18">
        <v>16472.14</v>
      </c>
      <c r="CQ7" s="18">
        <v>16205.79</v>
      </c>
      <c r="CR7" s="18">
        <v>15938.14</v>
      </c>
      <c r="CS7" s="18">
        <v>15654.16</v>
      </c>
      <c r="CT7" s="18">
        <v>15320.41</v>
      </c>
      <c r="CU7" s="18">
        <v>15013.99</v>
      </c>
      <c r="CV7" s="18">
        <v>14724.22</v>
      </c>
      <c r="CW7" s="18">
        <v>14426.33</v>
      </c>
      <c r="CX7" s="18">
        <v>14062.11</v>
      </c>
      <c r="CY7" s="18">
        <v>13487.72</v>
      </c>
      <c r="CZ7" s="18">
        <v>12011.73</v>
      </c>
      <c r="DA7" s="18">
        <v>8696.24</v>
      </c>
      <c r="DB7" s="18">
        <v>0</v>
      </c>
      <c r="DC7" s="33" t="s">
        <v>5</v>
      </c>
    </row>
    <row r="8" s="3" customFormat="1" spans="1:107">
      <c r="A8" s="16">
        <v>2</v>
      </c>
      <c r="B8" s="17">
        <v>216.16</v>
      </c>
      <c r="C8" s="18">
        <v>604.84</v>
      </c>
      <c r="D8" s="18">
        <v>1050.8</v>
      </c>
      <c r="E8" s="18">
        <v>1654.6</v>
      </c>
      <c r="F8" s="18">
        <v>2338.03</v>
      </c>
      <c r="G8" s="18">
        <v>2452.83</v>
      </c>
      <c r="H8" s="18">
        <v>2574.28</v>
      </c>
      <c r="I8" s="18">
        <v>2702.31</v>
      </c>
      <c r="J8" s="18">
        <v>2836.79</v>
      </c>
      <c r="K8" s="18">
        <v>2977.63</v>
      </c>
      <c r="L8" s="18">
        <v>3124.71</v>
      </c>
      <c r="M8" s="18">
        <v>3275.83</v>
      </c>
      <c r="N8" s="18">
        <v>3430.86</v>
      </c>
      <c r="O8" s="18">
        <v>3589.81</v>
      </c>
      <c r="P8" s="18">
        <v>3752.34</v>
      </c>
      <c r="Q8" s="18">
        <v>3918.15</v>
      </c>
      <c r="R8" s="18">
        <v>4089.23</v>
      </c>
      <c r="S8" s="18">
        <v>4265.85</v>
      </c>
      <c r="T8" s="18">
        <v>4448.21</v>
      </c>
      <c r="U8" s="18">
        <v>4637.49</v>
      </c>
      <c r="V8" s="18">
        <v>4835.07</v>
      </c>
      <c r="W8" s="18">
        <v>5042.34</v>
      </c>
      <c r="X8" s="18">
        <v>5260.53</v>
      </c>
      <c r="Y8" s="18">
        <v>5490.86</v>
      </c>
      <c r="Z8" s="18">
        <v>5733.34</v>
      </c>
      <c r="AA8" s="18">
        <v>5987.8</v>
      </c>
      <c r="AB8" s="18">
        <v>6253.81</v>
      </c>
      <c r="AC8" s="18">
        <v>6530.92</v>
      </c>
      <c r="AD8" s="18">
        <v>6818.63</v>
      </c>
      <c r="AE8" s="18">
        <v>7117.7</v>
      </c>
      <c r="AF8" s="18">
        <v>7428.95</v>
      </c>
      <c r="AG8" s="18">
        <v>7748.14</v>
      </c>
      <c r="AH8" s="18">
        <v>8075.7</v>
      </c>
      <c r="AI8" s="18">
        <v>8412.08</v>
      </c>
      <c r="AJ8" s="18">
        <v>8755.94</v>
      </c>
      <c r="AK8" s="18">
        <v>9105.61</v>
      </c>
      <c r="AL8" s="18">
        <v>9464.16</v>
      </c>
      <c r="AM8" s="18">
        <v>9830.1</v>
      </c>
      <c r="AN8" s="18">
        <v>10201.88</v>
      </c>
      <c r="AO8" s="18">
        <v>10580.25</v>
      </c>
      <c r="AP8" s="18">
        <v>10966.49</v>
      </c>
      <c r="AQ8" s="18">
        <v>11351.59</v>
      </c>
      <c r="AR8" s="18">
        <v>11736.17</v>
      </c>
      <c r="AS8" s="18">
        <v>12120.9</v>
      </c>
      <c r="AT8" s="18">
        <v>12502.32</v>
      </c>
      <c r="AU8" s="18">
        <v>12875.91</v>
      </c>
      <c r="AV8" s="18">
        <v>13251.01</v>
      </c>
      <c r="AW8" s="18">
        <v>13627.13</v>
      </c>
      <c r="AX8" s="18">
        <v>14003.67</v>
      </c>
      <c r="AY8" s="18">
        <v>14382.93</v>
      </c>
      <c r="AZ8" s="18">
        <v>14767.83</v>
      </c>
      <c r="BA8" s="18">
        <v>15145.71</v>
      </c>
      <c r="BB8" s="18">
        <v>15514.79</v>
      </c>
      <c r="BC8" s="18">
        <v>15873.06</v>
      </c>
      <c r="BD8" s="18">
        <v>16218.35</v>
      </c>
      <c r="BE8" s="18">
        <v>16548.61</v>
      </c>
      <c r="BF8" s="18">
        <v>16874.48</v>
      </c>
      <c r="BG8" s="18">
        <v>17195.89</v>
      </c>
      <c r="BH8" s="18">
        <v>17513.36</v>
      </c>
      <c r="BI8" s="18">
        <v>17827.86</v>
      </c>
      <c r="BJ8" s="18">
        <v>18140.69</v>
      </c>
      <c r="BK8" s="18">
        <v>18425.91</v>
      </c>
      <c r="BL8" s="18">
        <v>18680.99</v>
      </c>
      <c r="BM8" s="18">
        <v>18903.23</v>
      </c>
      <c r="BN8" s="18">
        <v>19089.97</v>
      </c>
      <c r="BO8" s="18">
        <v>19238.56</v>
      </c>
      <c r="BP8" s="18">
        <v>19374.19</v>
      </c>
      <c r="BQ8" s="18">
        <v>19499.17</v>
      </c>
      <c r="BR8" s="18">
        <v>19616.48</v>
      </c>
      <c r="BS8" s="18">
        <v>19729.61</v>
      </c>
      <c r="BT8" s="18">
        <v>19842.48</v>
      </c>
      <c r="BU8" s="18">
        <v>19916.37</v>
      </c>
      <c r="BV8" s="18">
        <v>19949.02</v>
      </c>
      <c r="BW8" s="18">
        <v>19937.26</v>
      </c>
      <c r="BX8" s="18">
        <v>19876.92</v>
      </c>
      <c r="BY8" s="18">
        <v>19762.59</v>
      </c>
      <c r="BZ8" s="18">
        <v>19628.8</v>
      </c>
      <c r="CA8" s="18">
        <v>19472.09</v>
      </c>
      <c r="CB8" s="18">
        <v>19287.7</v>
      </c>
      <c r="CC8" s="18">
        <v>19068.95</v>
      </c>
      <c r="CD8" s="18">
        <v>18806.2</v>
      </c>
      <c r="CE8" s="18">
        <v>18556.73</v>
      </c>
      <c r="CF8" s="18">
        <v>18324.23</v>
      </c>
      <c r="CG8" s="18">
        <v>18113.65</v>
      </c>
      <c r="CH8" s="18">
        <v>17932.11</v>
      </c>
      <c r="CI8" s="18">
        <v>17790.38</v>
      </c>
      <c r="CJ8" s="18">
        <v>17632.01</v>
      </c>
      <c r="CK8" s="18">
        <v>17454.07</v>
      </c>
      <c r="CL8" s="18">
        <v>17252.3</v>
      </c>
      <c r="CM8" s="18">
        <v>17019.58</v>
      </c>
      <c r="CN8" s="18">
        <v>16743.02</v>
      </c>
      <c r="CO8" s="18">
        <v>16472.14</v>
      </c>
      <c r="CP8" s="18">
        <v>16205.79</v>
      </c>
      <c r="CQ8" s="18">
        <v>15938.14</v>
      </c>
      <c r="CR8" s="18">
        <v>15654.16</v>
      </c>
      <c r="CS8" s="18">
        <v>15320.41</v>
      </c>
      <c r="CT8" s="18">
        <v>15013.99</v>
      </c>
      <c r="CU8" s="18">
        <v>14724.22</v>
      </c>
      <c r="CV8" s="18">
        <v>14426.33</v>
      </c>
      <c r="CW8" s="18">
        <v>14062.11</v>
      </c>
      <c r="CX8" s="18">
        <v>13487.72</v>
      </c>
      <c r="CY8" s="18">
        <v>12011.73</v>
      </c>
      <c r="CZ8" s="18">
        <v>8696.24</v>
      </c>
      <c r="DA8" s="18">
        <v>0</v>
      </c>
      <c r="DB8" s="18" t="s">
        <v>5</v>
      </c>
      <c r="DC8" s="33" t="s">
        <v>5</v>
      </c>
    </row>
    <row r="9" s="3" customFormat="1" spans="1:107">
      <c r="A9" s="16">
        <v>3</v>
      </c>
      <c r="B9" s="17">
        <v>226.76</v>
      </c>
      <c r="C9" s="18">
        <v>634.83</v>
      </c>
      <c r="D9" s="18">
        <v>1103.04</v>
      </c>
      <c r="E9" s="18">
        <v>1736.3</v>
      </c>
      <c r="F9" s="18">
        <v>2452.83</v>
      </c>
      <c r="G9" s="18">
        <v>2574.28</v>
      </c>
      <c r="H9" s="18">
        <v>2702.31</v>
      </c>
      <c r="I9" s="18">
        <v>2836.79</v>
      </c>
      <c r="J9" s="18">
        <v>2977.63</v>
      </c>
      <c r="K9" s="18">
        <v>3124.71</v>
      </c>
      <c r="L9" s="18">
        <v>3275.83</v>
      </c>
      <c r="M9" s="18">
        <v>3430.86</v>
      </c>
      <c r="N9" s="18">
        <v>3589.81</v>
      </c>
      <c r="O9" s="18">
        <v>3752.34</v>
      </c>
      <c r="P9" s="18">
        <v>3918.15</v>
      </c>
      <c r="Q9" s="18">
        <v>4089.23</v>
      </c>
      <c r="R9" s="18">
        <v>4265.85</v>
      </c>
      <c r="S9" s="18">
        <v>4448.21</v>
      </c>
      <c r="T9" s="18">
        <v>4637.49</v>
      </c>
      <c r="U9" s="18">
        <v>4835.07</v>
      </c>
      <c r="V9" s="18">
        <v>5042.34</v>
      </c>
      <c r="W9" s="18">
        <v>5260.53</v>
      </c>
      <c r="X9" s="18">
        <v>5490.86</v>
      </c>
      <c r="Y9" s="18">
        <v>5733.34</v>
      </c>
      <c r="Z9" s="18">
        <v>5987.8</v>
      </c>
      <c r="AA9" s="18">
        <v>6253.81</v>
      </c>
      <c r="AB9" s="18">
        <v>6530.92</v>
      </c>
      <c r="AC9" s="18">
        <v>6818.63</v>
      </c>
      <c r="AD9" s="18">
        <v>7117.7</v>
      </c>
      <c r="AE9" s="18">
        <v>7428.95</v>
      </c>
      <c r="AF9" s="18">
        <v>7748.14</v>
      </c>
      <c r="AG9" s="18">
        <v>8075.7</v>
      </c>
      <c r="AH9" s="18">
        <v>8412.08</v>
      </c>
      <c r="AI9" s="18">
        <v>8755.94</v>
      </c>
      <c r="AJ9" s="18">
        <v>9105.61</v>
      </c>
      <c r="AK9" s="18">
        <v>9464.16</v>
      </c>
      <c r="AL9" s="18">
        <v>9830.1</v>
      </c>
      <c r="AM9" s="18">
        <v>10201.88</v>
      </c>
      <c r="AN9" s="18">
        <v>10580.25</v>
      </c>
      <c r="AO9" s="18">
        <v>10966.49</v>
      </c>
      <c r="AP9" s="18">
        <v>11351.59</v>
      </c>
      <c r="AQ9" s="18">
        <v>11736.17</v>
      </c>
      <c r="AR9" s="18">
        <v>12120.9</v>
      </c>
      <c r="AS9" s="18">
        <v>12502.32</v>
      </c>
      <c r="AT9" s="18">
        <v>12875.91</v>
      </c>
      <c r="AU9" s="18">
        <v>13251.01</v>
      </c>
      <c r="AV9" s="18">
        <v>13627.13</v>
      </c>
      <c r="AW9" s="18">
        <v>14003.67</v>
      </c>
      <c r="AX9" s="18">
        <v>14382.93</v>
      </c>
      <c r="AY9" s="18">
        <v>14767.83</v>
      </c>
      <c r="AZ9" s="18">
        <v>15145.71</v>
      </c>
      <c r="BA9" s="18">
        <v>15514.79</v>
      </c>
      <c r="BB9" s="18">
        <v>15873.06</v>
      </c>
      <c r="BC9" s="18">
        <v>16218.35</v>
      </c>
      <c r="BD9" s="18">
        <v>16548.61</v>
      </c>
      <c r="BE9" s="18">
        <v>16874.48</v>
      </c>
      <c r="BF9" s="18">
        <v>17195.89</v>
      </c>
      <c r="BG9" s="18">
        <v>17513.36</v>
      </c>
      <c r="BH9" s="18">
        <v>17827.86</v>
      </c>
      <c r="BI9" s="18">
        <v>18140.69</v>
      </c>
      <c r="BJ9" s="18">
        <v>18425.91</v>
      </c>
      <c r="BK9" s="18">
        <v>18680.99</v>
      </c>
      <c r="BL9" s="18">
        <v>18903.23</v>
      </c>
      <c r="BM9" s="18">
        <v>19089.97</v>
      </c>
      <c r="BN9" s="18">
        <v>19238.56</v>
      </c>
      <c r="BO9" s="18">
        <v>19374.19</v>
      </c>
      <c r="BP9" s="18">
        <v>19499.17</v>
      </c>
      <c r="BQ9" s="18">
        <v>19616.48</v>
      </c>
      <c r="BR9" s="18">
        <v>19729.61</v>
      </c>
      <c r="BS9" s="18">
        <v>19842.48</v>
      </c>
      <c r="BT9" s="18">
        <v>19916.37</v>
      </c>
      <c r="BU9" s="18">
        <v>19949.02</v>
      </c>
      <c r="BV9" s="18">
        <v>19937.26</v>
      </c>
      <c r="BW9" s="18">
        <v>19876.92</v>
      </c>
      <c r="BX9" s="18">
        <v>19762.59</v>
      </c>
      <c r="BY9" s="18">
        <v>19628.8</v>
      </c>
      <c r="BZ9" s="18">
        <v>19472.09</v>
      </c>
      <c r="CA9" s="18">
        <v>19287.7</v>
      </c>
      <c r="CB9" s="18">
        <v>19068.95</v>
      </c>
      <c r="CC9" s="18">
        <v>18806.2</v>
      </c>
      <c r="CD9" s="18">
        <v>18556.73</v>
      </c>
      <c r="CE9" s="18">
        <v>18324.23</v>
      </c>
      <c r="CF9" s="18">
        <v>18113.65</v>
      </c>
      <c r="CG9" s="18">
        <v>17932.11</v>
      </c>
      <c r="CH9" s="18">
        <v>17790.38</v>
      </c>
      <c r="CI9" s="18">
        <v>17632.01</v>
      </c>
      <c r="CJ9" s="18">
        <v>17454.07</v>
      </c>
      <c r="CK9" s="18">
        <v>17252.3</v>
      </c>
      <c r="CL9" s="18">
        <v>17019.58</v>
      </c>
      <c r="CM9" s="18">
        <v>16743.02</v>
      </c>
      <c r="CN9" s="18">
        <v>16472.14</v>
      </c>
      <c r="CO9" s="18">
        <v>16205.79</v>
      </c>
      <c r="CP9" s="18">
        <v>15938.14</v>
      </c>
      <c r="CQ9" s="18">
        <v>15654.16</v>
      </c>
      <c r="CR9" s="18">
        <v>15320.41</v>
      </c>
      <c r="CS9" s="18">
        <v>15013.99</v>
      </c>
      <c r="CT9" s="18">
        <v>14724.22</v>
      </c>
      <c r="CU9" s="18">
        <v>14426.33</v>
      </c>
      <c r="CV9" s="18">
        <v>14062.11</v>
      </c>
      <c r="CW9" s="18">
        <v>13487.72</v>
      </c>
      <c r="CX9" s="18">
        <v>12011.73</v>
      </c>
      <c r="CY9" s="18">
        <v>8696.24</v>
      </c>
      <c r="CZ9" s="18">
        <v>0</v>
      </c>
      <c r="DA9" s="18" t="s">
        <v>5</v>
      </c>
      <c r="DB9" s="18" t="s">
        <v>5</v>
      </c>
      <c r="DC9" s="33" t="s">
        <v>5</v>
      </c>
    </row>
    <row r="10" s="3" customFormat="1" spans="1:107">
      <c r="A10" s="16">
        <v>4</v>
      </c>
      <c r="B10" s="17">
        <v>238.08</v>
      </c>
      <c r="C10" s="18">
        <v>666.83</v>
      </c>
      <c r="D10" s="18">
        <v>1158.57</v>
      </c>
      <c r="E10" s="18">
        <v>1823.02</v>
      </c>
      <c r="F10" s="18">
        <v>2574.28</v>
      </c>
      <c r="G10" s="18">
        <v>2702.31</v>
      </c>
      <c r="H10" s="18">
        <v>2836.79</v>
      </c>
      <c r="I10" s="18">
        <v>2977.63</v>
      </c>
      <c r="J10" s="18">
        <v>3124.71</v>
      </c>
      <c r="K10" s="18">
        <v>3275.83</v>
      </c>
      <c r="L10" s="18">
        <v>3430.86</v>
      </c>
      <c r="M10" s="18">
        <v>3589.81</v>
      </c>
      <c r="N10" s="18">
        <v>3752.34</v>
      </c>
      <c r="O10" s="18">
        <v>3918.15</v>
      </c>
      <c r="P10" s="18">
        <v>4089.23</v>
      </c>
      <c r="Q10" s="18">
        <v>4265.85</v>
      </c>
      <c r="R10" s="18">
        <v>4448.21</v>
      </c>
      <c r="S10" s="18">
        <v>4637.49</v>
      </c>
      <c r="T10" s="18">
        <v>4835.07</v>
      </c>
      <c r="U10" s="18">
        <v>5042.34</v>
      </c>
      <c r="V10" s="18">
        <v>5260.53</v>
      </c>
      <c r="W10" s="18">
        <v>5490.86</v>
      </c>
      <c r="X10" s="18">
        <v>5733.34</v>
      </c>
      <c r="Y10" s="18">
        <v>5987.8</v>
      </c>
      <c r="Z10" s="18">
        <v>6253.81</v>
      </c>
      <c r="AA10" s="18">
        <v>6530.92</v>
      </c>
      <c r="AB10" s="18">
        <v>6818.63</v>
      </c>
      <c r="AC10" s="18">
        <v>7117.7</v>
      </c>
      <c r="AD10" s="18">
        <v>7428.95</v>
      </c>
      <c r="AE10" s="18">
        <v>7748.14</v>
      </c>
      <c r="AF10" s="18">
        <v>8075.7</v>
      </c>
      <c r="AG10" s="18">
        <v>8412.08</v>
      </c>
      <c r="AH10" s="18">
        <v>8755.94</v>
      </c>
      <c r="AI10" s="18">
        <v>9105.61</v>
      </c>
      <c r="AJ10" s="18">
        <v>9464.16</v>
      </c>
      <c r="AK10" s="18">
        <v>9830.1</v>
      </c>
      <c r="AL10" s="18">
        <v>10201.88</v>
      </c>
      <c r="AM10" s="18">
        <v>10580.25</v>
      </c>
      <c r="AN10" s="18">
        <v>10966.49</v>
      </c>
      <c r="AO10" s="18">
        <v>11351.59</v>
      </c>
      <c r="AP10" s="18">
        <v>11736.17</v>
      </c>
      <c r="AQ10" s="18">
        <v>12120.9</v>
      </c>
      <c r="AR10" s="18">
        <v>12502.32</v>
      </c>
      <c r="AS10" s="18">
        <v>12875.91</v>
      </c>
      <c r="AT10" s="18">
        <v>13251.01</v>
      </c>
      <c r="AU10" s="18">
        <v>13627.13</v>
      </c>
      <c r="AV10" s="18">
        <v>14003.67</v>
      </c>
      <c r="AW10" s="18">
        <v>14382.93</v>
      </c>
      <c r="AX10" s="18">
        <v>14767.83</v>
      </c>
      <c r="AY10" s="18">
        <v>15145.71</v>
      </c>
      <c r="AZ10" s="18">
        <v>15514.79</v>
      </c>
      <c r="BA10" s="18">
        <v>15873.06</v>
      </c>
      <c r="BB10" s="18">
        <v>16218.35</v>
      </c>
      <c r="BC10" s="18">
        <v>16548.61</v>
      </c>
      <c r="BD10" s="18">
        <v>16874.48</v>
      </c>
      <c r="BE10" s="18">
        <v>17195.89</v>
      </c>
      <c r="BF10" s="18">
        <v>17513.36</v>
      </c>
      <c r="BG10" s="18">
        <v>17827.86</v>
      </c>
      <c r="BH10" s="18">
        <v>18140.69</v>
      </c>
      <c r="BI10" s="18">
        <v>18425.91</v>
      </c>
      <c r="BJ10" s="18">
        <v>18680.99</v>
      </c>
      <c r="BK10" s="18">
        <v>18903.23</v>
      </c>
      <c r="BL10" s="18">
        <v>19089.97</v>
      </c>
      <c r="BM10" s="18">
        <v>19238.56</v>
      </c>
      <c r="BN10" s="18">
        <v>19374.19</v>
      </c>
      <c r="BO10" s="18">
        <v>19499.17</v>
      </c>
      <c r="BP10" s="18">
        <v>19616.48</v>
      </c>
      <c r="BQ10" s="18">
        <v>19729.61</v>
      </c>
      <c r="BR10" s="18">
        <v>19842.48</v>
      </c>
      <c r="BS10" s="18">
        <v>19916.37</v>
      </c>
      <c r="BT10" s="18">
        <v>19949.02</v>
      </c>
      <c r="BU10" s="18">
        <v>19937.26</v>
      </c>
      <c r="BV10" s="18">
        <v>19876.92</v>
      </c>
      <c r="BW10" s="18">
        <v>19762.59</v>
      </c>
      <c r="BX10" s="18">
        <v>19628.8</v>
      </c>
      <c r="BY10" s="18">
        <v>19472.09</v>
      </c>
      <c r="BZ10" s="18">
        <v>19287.7</v>
      </c>
      <c r="CA10" s="18">
        <v>19068.95</v>
      </c>
      <c r="CB10" s="18">
        <v>18806.2</v>
      </c>
      <c r="CC10" s="18">
        <v>18556.73</v>
      </c>
      <c r="CD10" s="18">
        <v>18324.23</v>
      </c>
      <c r="CE10" s="18">
        <v>18113.65</v>
      </c>
      <c r="CF10" s="18">
        <v>17932.11</v>
      </c>
      <c r="CG10" s="18">
        <v>17790.38</v>
      </c>
      <c r="CH10" s="18">
        <v>17632.01</v>
      </c>
      <c r="CI10" s="18">
        <v>17454.07</v>
      </c>
      <c r="CJ10" s="18">
        <v>17252.3</v>
      </c>
      <c r="CK10" s="18">
        <v>17019.58</v>
      </c>
      <c r="CL10" s="18">
        <v>16743.02</v>
      </c>
      <c r="CM10" s="18">
        <v>16472.14</v>
      </c>
      <c r="CN10" s="18">
        <v>16205.79</v>
      </c>
      <c r="CO10" s="18">
        <v>15938.14</v>
      </c>
      <c r="CP10" s="18">
        <v>15654.16</v>
      </c>
      <c r="CQ10" s="18">
        <v>15320.41</v>
      </c>
      <c r="CR10" s="18">
        <v>15013.99</v>
      </c>
      <c r="CS10" s="18">
        <v>14724.22</v>
      </c>
      <c r="CT10" s="18">
        <v>14426.33</v>
      </c>
      <c r="CU10" s="18">
        <v>14062.11</v>
      </c>
      <c r="CV10" s="18">
        <v>13487.72</v>
      </c>
      <c r="CW10" s="18">
        <v>12011.73</v>
      </c>
      <c r="CX10" s="18">
        <v>8696.24</v>
      </c>
      <c r="CY10" s="18">
        <v>0</v>
      </c>
      <c r="CZ10" s="18" t="s">
        <v>5</v>
      </c>
      <c r="DA10" s="18" t="s">
        <v>5</v>
      </c>
      <c r="DB10" s="18" t="s">
        <v>5</v>
      </c>
      <c r="DC10" s="33" t="s">
        <v>5</v>
      </c>
    </row>
    <row r="11" s="3" customFormat="1" spans="1:107">
      <c r="A11" s="16">
        <v>5</v>
      </c>
      <c r="B11" s="17">
        <v>250.15</v>
      </c>
      <c r="C11" s="18">
        <v>700.78</v>
      </c>
      <c r="D11" s="18">
        <v>1217.38</v>
      </c>
      <c r="E11" s="18">
        <v>1914.53</v>
      </c>
      <c r="F11" s="18">
        <v>2702.31</v>
      </c>
      <c r="G11" s="18">
        <v>2836.79</v>
      </c>
      <c r="H11" s="18">
        <v>2977.63</v>
      </c>
      <c r="I11" s="18">
        <v>3124.71</v>
      </c>
      <c r="J11" s="18">
        <v>3275.83</v>
      </c>
      <c r="K11" s="18">
        <v>3430.86</v>
      </c>
      <c r="L11" s="18">
        <v>3589.81</v>
      </c>
      <c r="M11" s="18">
        <v>3752.34</v>
      </c>
      <c r="N11" s="18">
        <v>3918.15</v>
      </c>
      <c r="O11" s="18">
        <v>4089.23</v>
      </c>
      <c r="P11" s="18">
        <v>4265.85</v>
      </c>
      <c r="Q11" s="18">
        <v>4448.21</v>
      </c>
      <c r="R11" s="18">
        <v>4637.49</v>
      </c>
      <c r="S11" s="18">
        <v>4835.07</v>
      </c>
      <c r="T11" s="18">
        <v>5042.34</v>
      </c>
      <c r="U11" s="18">
        <v>5260.53</v>
      </c>
      <c r="V11" s="18">
        <v>5490.86</v>
      </c>
      <c r="W11" s="18">
        <v>5733.34</v>
      </c>
      <c r="X11" s="18">
        <v>5987.8</v>
      </c>
      <c r="Y11" s="18">
        <v>6253.81</v>
      </c>
      <c r="Z11" s="18">
        <v>6530.92</v>
      </c>
      <c r="AA11" s="18">
        <v>6818.63</v>
      </c>
      <c r="AB11" s="18">
        <v>7117.7</v>
      </c>
      <c r="AC11" s="18">
        <v>7428.95</v>
      </c>
      <c r="AD11" s="18">
        <v>7748.14</v>
      </c>
      <c r="AE11" s="18">
        <v>8075.7</v>
      </c>
      <c r="AF11" s="18">
        <v>8412.08</v>
      </c>
      <c r="AG11" s="18">
        <v>8755.94</v>
      </c>
      <c r="AH11" s="18">
        <v>9105.61</v>
      </c>
      <c r="AI11" s="18">
        <v>9464.16</v>
      </c>
      <c r="AJ11" s="18">
        <v>9830.1</v>
      </c>
      <c r="AK11" s="18">
        <v>10201.88</v>
      </c>
      <c r="AL11" s="18">
        <v>10580.25</v>
      </c>
      <c r="AM11" s="18">
        <v>10966.49</v>
      </c>
      <c r="AN11" s="18">
        <v>11351.59</v>
      </c>
      <c r="AO11" s="18">
        <v>11736.17</v>
      </c>
      <c r="AP11" s="18">
        <v>12120.9</v>
      </c>
      <c r="AQ11" s="18">
        <v>12502.32</v>
      </c>
      <c r="AR11" s="18">
        <v>12875.91</v>
      </c>
      <c r="AS11" s="18">
        <v>13251.01</v>
      </c>
      <c r="AT11" s="18">
        <v>13627.13</v>
      </c>
      <c r="AU11" s="18">
        <v>14003.67</v>
      </c>
      <c r="AV11" s="18">
        <v>14382.93</v>
      </c>
      <c r="AW11" s="18">
        <v>14767.83</v>
      </c>
      <c r="AX11" s="18">
        <v>15145.71</v>
      </c>
      <c r="AY11" s="18">
        <v>15514.79</v>
      </c>
      <c r="AZ11" s="18">
        <v>15873.06</v>
      </c>
      <c r="BA11" s="18">
        <v>16218.35</v>
      </c>
      <c r="BB11" s="18">
        <v>16548.61</v>
      </c>
      <c r="BC11" s="18">
        <v>16874.48</v>
      </c>
      <c r="BD11" s="18">
        <v>17195.89</v>
      </c>
      <c r="BE11" s="18">
        <v>17513.36</v>
      </c>
      <c r="BF11" s="18">
        <v>17827.86</v>
      </c>
      <c r="BG11" s="18">
        <v>18140.69</v>
      </c>
      <c r="BH11" s="18">
        <v>18425.91</v>
      </c>
      <c r="BI11" s="18">
        <v>18680.99</v>
      </c>
      <c r="BJ11" s="18">
        <v>18903.23</v>
      </c>
      <c r="BK11" s="18">
        <v>19089.97</v>
      </c>
      <c r="BL11" s="18">
        <v>19238.56</v>
      </c>
      <c r="BM11" s="18">
        <v>19374.19</v>
      </c>
      <c r="BN11" s="18">
        <v>19499.17</v>
      </c>
      <c r="BO11" s="18">
        <v>19616.48</v>
      </c>
      <c r="BP11" s="18">
        <v>19729.61</v>
      </c>
      <c r="BQ11" s="18">
        <v>19842.48</v>
      </c>
      <c r="BR11" s="18">
        <v>19916.37</v>
      </c>
      <c r="BS11" s="18">
        <v>19949.02</v>
      </c>
      <c r="BT11" s="18">
        <v>19937.26</v>
      </c>
      <c r="BU11" s="18">
        <v>19876.92</v>
      </c>
      <c r="BV11" s="18">
        <v>19762.59</v>
      </c>
      <c r="BW11" s="18">
        <v>19628.8</v>
      </c>
      <c r="BX11" s="18">
        <v>19472.09</v>
      </c>
      <c r="BY11" s="18">
        <v>19287.7</v>
      </c>
      <c r="BZ11" s="18">
        <v>19068.95</v>
      </c>
      <c r="CA11" s="18">
        <v>18806.2</v>
      </c>
      <c r="CB11" s="18">
        <v>18556.73</v>
      </c>
      <c r="CC11" s="18">
        <v>18324.23</v>
      </c>
      <c r="CD11" s="18">
        <v>18113.65</v>
      </c>
      <c r="CE11" s="18">
        <v>17932.11</v>
      </c>
      <c r="CF11" s="18">
        <v>17790.38</v>
      </c>
      <c r="CG11" s="18">
        <v>17632.01</v>
      </c>
      <c r="CH11" s="18">
        <v>17454.07</v>
      </c>
      <c r="CI11" s="18">
        <v>17252.3</v>
      </c>
      <c r="CJ11" s="18">
        <v>17019.58</v>
      </c>
      <c r="CK11" s="18">
        <v>16743.02</v>
      </c>
      <c r="CL11" s="18">
        <v>16472.14</v>
      </c>
      <c r="CM11" s="18">
        <v>16205.79</v>
      </c>
      <c r="CN11" s="18">
        <v>15938.14</v>
      </c>
      <c r="CO11" s="18">
        <v>15654.16</v>
      </c>
      <c r="CP11" s="18">
        <v>15320.41</v>
      </c>
      <c r="CQ11" s="18">
        <v>15013.99</v>
      </c>
      <c r="CR11" s="18">
        <v>14724.22</v>
      </c>
      <c r="CS11" s="18">
        <v>14426.33</v>
      </c>
      <c r="CT11" s="18">
        <v>14062.11</v>
      </c>
      <c r="CU11" s="18">
        <v>13487.72</v>
      </c>
      <c r="CV11" s="18">
        <v>12011.73</v>
      </c>
      <c r="CW11" s="18">
        <v>8696.24</v>
      </c>
      <c r="CX11" s="18">
        <v>0</v>
      </c>
      <c r="CY11" s="18" t="s">
        <v>5</v>
      </c>
      <c r="CZ11" s="18" t="s">
        <v>5</v>
      </c>
      <c r="DA11" s="18" t="s">
        <v>5</v>
      </c>
      <c r="DB11" s="18" t="s">
        <v>5</v>
      </c>
      <c r="DC11" s="33" t="s">
        <v>5</v>
      </c>
    </row>
    <row r="12" s="3" customFormat="1" spans="1:107">
      <c r="A12" s="16">
        <v>6</v>
      </c>
      <c r="B12" s="17">
        <v>262.93</v>
      </c>
      <c r="C12" s="18">
        <v>736.65</v>
      </c>
      <c r="D12" s="18">
        <v>1279.2</v>
      </c>
      <c r="E12" s="18">
        <v>2010.69</v>
      </c>
      <c r="F12" s="18">
        <v>2836.79</v>
      </c>
      <c r="G12" s="18">
        <v>2977.63</v>
      </c>
      <c r="H12" s="18">
        <v>3124.71</v>
      </c>
      <c r="I12" s="18">
        <v>3275.83</v>
      </c>
      <c r="J12" s="18">
        <v>3430.86</v>
      </c>
      <c r="K12" s="18">
        <v>3589.81</v>
      </c>
      <c r="L12" s="18">
        <v>3752.34</v>
      </c>
      <c r="M12" s="18">
        <v>3918.15</v>
      </c>
      <c r="N12" s="18">
        <v>4089.23</v>
      </c>
      <c r="O12" s="18">
        <v>4265.85</v>
      </c>
      <c r="P12" s="18">
        <v>4448.21</v>
      </c>
      <c r="Q12" s="18">
        <v>4637.49</v>
      </c>
      <c r="R12" s="18">
        <v>4835.07</v>
      </c>
      <c r="S12" s="18">
        <v>5042.34</v>
      </c>
      <c r="T12" s="18">
        <v>5260.53</v>
      </c>
      <c r="U12" s="18">
        <v>5490.86</v>
      </c>
      <c r="V12" s="18">
        <v>5733.34</v>
      </c>
      <c r="W12" s="18">
        <v>5987.8</v>
      </c>
      <c r="X12" s="18">
        <v>6253.81</v>
      </c>
      <c r="Y12" s="18">
        <v>6530.92</v>
      </c>
      <c r="Z12" s="18">
        <v>6818.63</v>
      </c>
      <c r="AA12" s="18">
        <v>7117.7</v>
      </c>
      <c r="AB12" s="18">
        <v>7428.95</v>
      </c>
      <c r="AC12" s="18">
        <v>7748.14</v>
      </c>
      <c r="AD12" s="18">
        <v>8075.7</v>
      </c>
      <c r="AE12" s="18">
        <v>8412.08</v>
      </c>
      <c r="AF12" s="18">
        <v>8755.94</v>
      </c>
      <c r="AG12" s="18">
        <v>9105.61</v>
      </c>
      <c r="AH12" s="18">
        <v>9464.16</v>
      </c>
      <c r="AI12" s="18">
        <v>9830.1</v>
      </c>
      <c r="AJ12" s="18">
        <v>10201.88</v>
      </c>
      <c r="AK12" s="18">
        <v>10580.25</v>
      </c>
      <c r="AL12" s="18">
        <v>10966.49</v>
      </c>
      <c r="AM12" s="18">
        <v>11351.59</v>
      </c>
      <c r="AN12" s="18">
        <v>11736.17</v>
      </c>
      <c r="AO12" s="18">
        <v>12120.9</v>
      </c>
      <c r="AP12" s="18">
        <v>12502.32</v>
      </c>
      <c r="AQ12" s="18">
        <v>12875.91</v>
      </c>
      <c r="AR12" s="18">
        <v>13251.01</v>
      </c>
      <c r="AS12" s="18">
        <v>13627.13</v>
      </c>
      <c r="AT12" s="18">
        <v>14003.67</v>
      </c>
      <c r="AU12" s="18">
        <v>14382.93</v>
      </c>
      <c r="AV12" s="18">
        <v>14767.83</v>
      </c>
      <c r="AW12" s="18">
        <v>15145.71</v>
      </c>
      <c r="AX12" s="18">
        <v>15514.79</v>
      </c>
      <c r="AY12" s="18">
        <v>15873.06</v>
      </c>
      <c r="AZ12" s="18">
        <v>16218.35</v>
      </c>
      <c r="BA12" s="18">
        <v>16548.61</v>
      </c>
      <c r="BB12" s="18">
        <v>16874.48</v>
      </c>
      <c r="BC12" s="18">
        <v>17195.89</v>
      </c>
      <c r="BD12" s="18">
        <v>17513.36</v>
      </c>
      <c r="BE12" s="18">
        <v>17827.86</v>
      </c>
      <c r="BF12" s="18">
        <v>18140.69</v>
      </c>
      <c r="BG12" s="18">
        <v>18425.91</v>
      </c>
      <c r="BH12" s="18">
        <v>18680.99</v>
      </c>
      <c r="BI12" s="18">
        <v>18903.23</v>
      </c>
      <c r="BJ12" s="18">
        <v>19089.97</v>
      </c>
      <c r="BK12" s="18">
        <v>19238.56</v>
      </c>
      <c r="BL12" s="18">
        <v>19374.19</v>
      </c>
      <c r="BM12" s="18">
        <v>19499.17</v>
      </c>
      <c r="BN12" s="18">
        <v>19616.48</v>
      </c>
      <c r="BO12" s="18">
        <v>19729.61</v>
      </c>
      <c r="BP12" s="18">
        <v>19842.48</v>
      </c>
      <c r="BQ12" s="18">
        <v>19916.37</v>
      </c>
      <c r="BR12" s="18">
        <v>19949.02</v>
      </c>
      <c r="BS12" s="18">
        <v>19937.26</v>
      </c>
      <c r="BT12" s="18">
        <v>19876.92</v>
      </c>
      <c r="BU12" s="18">
        <v>19762.59</v>
      </c>
      <c r="BV12" s="18">
        <v>19628.8</v>
      </c>
      <c r="BW12" s="18">
        <v>19472.09</v>
      </c>
      <c r="BX12" s="18">
        <v>19287.7</v>
      </c>
      <c r="BY12" s="18">
        <v>19068.95</v>
      </c>
      <c r="BZ12" s="18">
        <v>18806.2</v>
      </c>
      <c r="CA12" s="18">
        <v>18556.73</v>
      </c>
      <c r="CB12" s="18">
        <v>18324.23</v>
      </c>
      <c r="CC12" s="18">
        <v>18113.65</v>
      </c>
      <c r="CD12" s="18">
        <v>17932.11</v>
      </c>
      <c r="CE12" s="18">
        <v>17790.38</v>
      </c>
      <c r="CF12" s="18">
        <v>17632.01</v>
      </c>
      <c r="CG12" s="18">
        <v>17454.07</v>
      </c>
      <c r="CH12" s="18">
        <v>17252.3</v>
      </c>
      <c r="CI12" s="18">
        <v>17019.58</v>
      </c>
      <c r="CJ12" s="18">
        <v>16743.02</v>
      </c>
      <c r="CK12" s="18">
        <v>16472.14</v>
      </c>
      <c r="CL12" s="18">
        <v>16205.79</v>
      </c>
      <c r="CM12" s="18">
        <v>15938.14</v>
      </c>
      <c r="CN12" s="18">
        <v>15654.16</v>
      </c>
      <c r="CO12" s="18">
        <v>15320.41</v>
      </c>
      <c r="CP12" s="18">
        <v>15013.99</v>
      </c>
      <c r="CQ12" s="18">
        <v>14724.22</v>
      </c>
      <c r="CR12" s="18">
        <v>14426.33</v>
      </c>
      <c r="CS12" s="18">
        <v>14062.11</v>
      </c>
      <c r="CT12" s="18">
        <v>13487.72</v>
      </c>
      <c r="CU12" s="18">
        <v>12011.73</v>
      </c>
      <c r="CV12" s="18">
        <v>8696.24</v>
      </c>
      <c r="CW12" s="18">
        <v>0</v>
      </c>
      <c r="CX12" s="18" t="s">
        <v>5</v>
      </c>
      <c r="CY12" s="18" t="s">
        <v>5</v>
      </c>
      <c r="CZ12" s="18" t="s">
        <v>5</v>
      </c>
      <c r="DA12" s="18" t="s">
        <v>5</v>
      </c>
      <c r="DB12" s="18" t="s">
        <v>5</v>
      </c>
      <c r="DC12" s="33" t="s">
        <v>5</v>
      </c>
    </row>
    <row r="13" s="3" customFormat="1" spans="1:107">
      <c r="A13" s="16">
        <v>7</v>
      </c>
      <c r="B13" s="17">
        <v>276.42</v>
      </c>
      <c r="C13" s="18">
        <v>774.19</v>
      </c>
      <c r="D13" s="18">
        <v>1343.87</v>
      </c>
      <c r="E13" s="18">
        <v>2111.33</v>
      </c>
      <c r="F13" s="18">
        <v>2977.63</v>
      </c>
      <c r="G13" s="18">
        <v>3124.71</v>
      </c>
      <c r="H13" s="18">
        <v>3275.83</v>
      </c>
      <c r="I13" s="18">
        <v>3430.86</v>
      </c>
      <c r="J13" s="18">
        <v>3589.81</v>
      </c>
      <c r="K13" s="18">
        <v>3752.34</v>
      </c>
      <c r="L13" s="18">
        <v>3918.15</v>
      </c>
      <c r="M13" s="18">
        <v>4089.23</v>
      </c>
      <c r="N13" s="18">
        <v>4265.85</v>
      </c>
      <c r="O13" s="18">
        <v>4448.21</v>
      </c>
      <c r="P13" s="18">
        <v>4637.49</v>
      </c>
      <c r="Q13" s="18">
        <v>4835.07</v>
      </c>
      <c r="R13" s="18">
        <v>5042.34</v>
      </c>
      <c r="S13" s="18">
        <v>5260.53</v>
      </c>
      <c r="T13" s="18">
        <v>5490.86</v>
      </c>
      <c r="U13" s="18">
        <v>5733.34</v>
      </c>
      <c r="V13" s="18">
        <v>5987.8</v>
      </c>
      <c r="W13" s="18">
        <v>6253.81</v>
      </c>
      <c r="X13" s="18">
        <v>6530.92</v>
      </c>
      <c r="Y13" s="18">
        <v>6818.63</v>
      </c>
      <c r="Z13" s="18">
        <v>7117.7</v>
      </c>
      <c r="AA13" s="18">
        <v>7428.95</v>
      </c>
      <c r="AB13" s="18">
        <v>7748.14</v>
      </c>
      <c r="AC13" s="18">
        <v>8075.7</v>
      </c>
      <c r="AD13" s="18">
        <v>8412.08</v>
      </c>
      <c r="AE13" s="18">
        <v>8755.94</v>
      </c>
      <c r="AF13" s="18">
        <v>9105.61</v>
      </c>
      <c r="AG13" s="18">
        <v>9464.16</v>
      </c>
      <c r="AH13" s="18">
        <v>9830.1</v>
      </c>
      <c r="AI13" s="18">
        <v>10201.88</v>
      </c>
      <c r="AJ13" s="18">
        <v>10580.25</v>
      </c>
      <c r="AK13" s="18">
        <v>10966.49</v>
      </c>
      <c r="AL13" s="18">
        <v>11351.59</v>
      </c>
      <c r="AM13" s="18">
        <v>11736.17</v>
      </c>
      <c r="AN13" s="18">
        <v>12120.9</v>
      </c>
      <c r="AO13" s="18">
        <v>12502.32</v>
      </c>
      <c r="AP13" s="18">
        <v>12875.91</v>
      </c>
      <c r="AQ13" s="18">
        <v>13251.01</v>
      </c>
      <c r="AR13" s="18">
        <v>13627.13</v>
      </c>
      <c r="AS13" s="18">
        <v>14003.67</v>
      </c>
      <c r="AT13" s="18">
        <v>14382.93</v>
      </c>
      <c r="AU13" s="18">
        <v>14767.83</v>
      </c>
      <c r="AV13" s="18">
        <v>15145.71</v>
      </c>
      <c r="AW13" s="18">
        <v>15514.79</v>
      </c>
      <c r="AX13" s="18">
        <v>15873.06</v>
      </c>
      <c r="AY13" s="18">
        <v>16218.35</v>
      </c>
      <c r="AZ13" s="18">
        <v>16548.61</v>
      </c>
      <c r="BA13" s="18">
        <v>16874.48</v>
      </c>
      <c r="BB13" s="18">
        <v>17195.89</v>
      </c>
      <c r="BC13" s="18">
        <v>17513.36</v>
      </c>
      <c r="BD13" s="18">
        <v>17827.86</v>
      </c>
      <c r="BE13" s="18">
        <v>18140.69</v>
      </c>
      <c r="BF13" s="18">
        <v>18425.91</v>
      </c>
      <c r="BG13" s="18">
        <v>18680.99</v>
      </c>
      <c r="BH13" s="18">
        <v>18903.23</v>
      </c>
      <c r="BI13" s="18">
        <v>19089.97</v>
      </c>
      <c r="BJ13" s="18">
        <v>19238.56</v>
      </c>
      <c r="BK13" s="18">
        <v>19374.19</v>
      </c>
      <c r="BL13" s="18">
        <v>19499.17</v>
      </c>
      <c r="BM13" s="18">
        <v>19616.48</v>
      </c>
      <c r="BN13" s="18">
        <v>19729.61</v>
      </c>
      <c r="BO13" s="18">
        <v>19842.48</v>
      </c>
      <c r="BP13" s="18">
        <v>19916.37</v>
      </c>
      <c r="BQ13" s="18">
        <v>19949.02</v>
      </c>
      <c r="BR13" s="18">
        <v>19937.26</v>
      </c>
      <c r="BS13" s="18">
        <v>19876.92</v>
      </c>
      <c r="BT13" s="18">
        <v>19762.59</v>
      </c>
      <c r="BU13" s="18">
        <v>19628.8</v>
      </c>
      <c r="BV13" s="18">
        <v>19472.09</v>
      </c>
      <c r="BW13" s="18">
        <v>19287.7</v>
      </c>
      <c r="BX13" s="18">
        <v>19068.95</v>
      </c>
      <c r="BY13" s="18">
        <v>18806.2</v>
      </c>
      <c r="BZ13" s="18">
        <v>18556.73</v>
      </c>
      <c r="CA13" s="18">
        <v>18324.23</v>
      </c>
      <c r="CB13" s="18">
        <v>18113.65</v>
      </c>
      <c r="CC13" s="18">
        <v>17932.11</v>
      </c>
      <c r="CD13" s="18">
        <v>17790.38</v>
      </c>
      <c r="CE13" s="18">
        <v>17632.01</v>
      </c>
      <c r="CF13" s="18">
        <v>17454.07</v>
      </c>
      <c r="CG13" s="18">
        <v>17252.3</v>
      </c>
      <c r="CH13" s="18">
        <v>17019.58</v>
      </c>
      <c r="CI13" s="18">
        <v>16743.02</v>
      </c>
      <c r="CJ13" s="18">
        <v>16472.14</v>
      </c>
      <c r="CK13" s="18">
        <v>16205.79</v>
      </c>
      <c r="CL13" s="18">
        <v>15938.14</v>
      </c>
      <c r="CM13" s="18">
        <v>15654.16</v>
      </c>
      <c r="CN13" s="18">
        <v>15320.41</v>
      </c>
      <c r="CO13" s="18">
        <v>15013.99</v>
      </c>
      <c r="CP13" s="18">
        <v>14724.22</v>
      </c>
      <c r="CQ13" s="18">
        <v>14426.33</v>
      </c>
      <c r="CR13" s="18">
        <v>14062.11</v>
      </c>
      <c r="CS13" s="18">
        <v>13487.72</v>
      </c>
      <c r="CT13" s="18">
        <v>12011.73</v>
      </c>
      <c r="CU13" s="18">
        <v>8696.24</v>
      </c>
      <c r="CV13" s="18">
        <v>0</v>
      </c>
      <c r="CW13" s="18" t="s">
        <v>5</v>
      </c>
      <c r="CX13" s="18" t="s">
        <v>5</v>
      </c>
      <c r="CY13" s="18" t="s">
        <v>5</v>
      </c>
      <c r="CZ13" s="18" t="s">
        <v>5</v>
      </c>
      <c r="DA13" s="18" t="s">
        <v>5</v>
      </c>
      <c r="DB13" s="18" t="s">
        <v>5</v>
      </c>
      <c r="DC13" s="33" t="s">
        <v>5</v>
      </c>
    </row>
    <row r="14" s="3" customFormat="1" spans="1:107">
      <c r="A14" s="16">
        <v>8</v>
      </c>
      <c r="B14" s="17">
        <v>290.49</v>
      </c>
      <c r="C14" s="18">
        <v>813.33</v>
      </c>
      <c r="D14" s="18">
        <v>1411.26</v>
      </c>
      <c r="E14" s="18">
        <v>2216.34</v>
      </c>
      <c r="F14" s="18">
        <v>3124.71</v>
      </c>
      <c r="G14" s="18">
        <v>3275.83</v>
      </c>
      <c r="H14" s="18">
        <v>3430.86</v>
      </c>
      <c r="I14" s="18">
        <v>3589.81</v>
      </c>
      <c r="J14" s="18">
        <v>3752.34</v>
      </c>
      <c r="K14" s="18">
        <v>3918.15</v>
      </c>
      <c r="L14" s="18">
        <v>4089.23</v>
      </c>
      <c r="M14" s="18">
        <v>4265.85</v>
      </c>
      <c r="N14" s="18">
        <v>4448.21</v>
      </c>
      <c r="O14" s="18">
        <v>4637.49</v>
      </c>
      <c r="P14" s="18">
        <v>4835.07</v>
      </c>
      <c r="Q14" s="18">
        <v>5042.34</v>
      </c>
      <c r="R14" s="18">
        <v>5260.53</v>
      </c>
      <c r="S14" s="18">
        <v>5490.86</v>
      </c>
      <c r="T14" s="18">
        <v>5733.34</v>
      </c>
      <c r="U14" s="18">
        <v>5987.8</v>
      </c>
      <c r="V14" s="18">
        <v>6253.81</v>
      </c>
      <c r="W14" s="18">
        <v>6530.92</v>
      </c>
      <c r="X14" s="18">
        <v>6818.63</v>
      </c>
      <c r="Y14" s="18">
        <v>7117.7</v>
      </c>
      <c r="Z14" s="18">
        <v>7428.95</v>
      </c>
      <c r="AA14" s="18">
        <v>7748.14</v>
      </c>
      <c r="AB14" s="18">
        <v>8075.7</v>
      </c>
      <c r="AC14" s="18">
        <v>8412.08</v>
      </c>
      <c r="AD14" s="18">
        <v>8755.94</v>
      </c>
      <c r="AE14" s="18">
        <v>9105.61</v>
      </c>
      <c r="AF14" s="18">
        <v>9464.16</v>
      </c>
      <c r="AG14" s="18">
        <v>9830.1</v>
      </c>
      <c r="AH14" s="18">
        <v>10201.88</v>
      </c>
      <c r="AI14" s="18">
        <v>10580.25</v>
      </c>
      <c r="AJ14" s="18">
        <v>10966.49</v>
      </c>
      <c r="AK14" s="18">
        <v>11351.59</v>
      </c>
      <c r="AL14" s="18">
        <v>11736.17</v>
      </c>
      <c r="AM14" s="18">
        <v>12120.9</v>
      </c>
      <c r="AN14" s="18">
        <v>12502.32</v>
      </c>
      <c r="AO14" s="18">
        <v>12875.91</v>
      </c>
      <c r="AP14" s="18">
        <v>13251.01</v>
      </c>
      <c r="AQ14" s="18">
        <v>13627.13</v>
      </c>
      <c r="AR14" s="18">
        <v>14003.67</v>
      </c>
      <c r="AS14" s="18">
        <v>14382.93</v>
      </c>
      <c r="AT14" s="18">
        <v>14767.83</v>
      </c>
      <c r="AU14" s="18">
        <v>15145.71</v>
      </c>
      <c r="AV14" s="18">
        <v>15514.79</v>
      </c>
      <c r="AW14" s="18">
        <v>15873.06</v>
      </c>
      <c r="AX14" s="18">
        <v>16218.35</v>
      </c>
      <c r="AY14" s="18">
        <v>16548.61</v>
      </c>
      <c r="AZ14" s="18">
        <v>16874.48</v>
      </c>
      <c r="BA14" s="18">
        <v>17195.89</v>
      </c>
      <c r="BB14" s="18">
        <v>17513.36</v>
      </c>
      <c r="BC14" s="18">
        <v>17827.86</v>
      </c>
      <c r="BD14" s="18">
        <v>18140.69</v>
      </c>
      <c r="BE14" s="18">
        <v>18425.91</v>
      </c>
      <c r="BF14" s="18">
        <v>18680.99</v>
      </c>
      <c r="BG14" s="18">
        <v>18903.23</v>
      </c>
      <c r="BH14" s="18">
        <v>19089.97</v>
      </c>
      <c r="BI14" s="18">
        <v>19238.56</v>
      </c>
      <c r="BJ14" s="18">
        <v>19374.19</v>
      </c>
      <c r="BK14" s="18">
        <v>19499.17</v>
      </c>
      <c r="BL14" s="18">
        <v>19616.48</v>
      </c>
      <c r="BM14" s="18">
        <v>19729.61</v>
      </c>
      <c r="BN14" s="18">
        <v>19842.48</v>
      </c>
      <c r="BO14" s="18">
        <v>19916.37</v>
      </c>
      <c r="BP14" s="18">
        <v>19949.02</v>
      </c>
      <c r="BQ14" s="18">
        <v>19937.26</v>
      </c>
      <c r="BR14" s="18">
        <v>19876.92</v>
      </c>
      <c r="BS14" s="18">
        <v>19762.59</v>
      </c>
      <c r="BT14" s="18">
        <v>19628.8</v>
      </c>
      <c r="BU14" s="18">
        <v>19472.09</v>
      </c>
      <c r="BV14" s="18">
        <v>19287.7</v>
      </c>
      <c r="BW14" s="18">
        <v>19068.95</v>
      </c>
      <c r="BX14" s="18">
        <v>18806.2</v>
      </c>
      <c r="BY14" s="18">
        <v>18556.73</v>
      </c>
      <c r="BZ14" s="18">
        <v>18324.23</v>
      </c>
      <c r="CA14" s="18">
        <v>18113.65</v>
      </c>
      <c r="CB14" s="18">
        <v>17932.11</v>
      </c>
      <c r="CC14" s="18">
        <v>17790.38</v>
      </c>
      <c r="CD14" s="18">
        <v>17632.01</v>
      </c>
      <c r="CE14" s="18">
        <v>17454.07</v>
      </c>
      <c r="CF14" s="18">
        <v>17252.3</v>
      </c>
      <c r="CG14" s="18">
        <v>17019.58</v>
      </c>
      <c r="CH14" s="18">
        <v>16743.02</v>
      </c>
      <c r="CI14" s="18">
        <v>16472.14</v>
      </c>
      <c r="CJ14" s="18">
        <v>16205.79</v>
      </c>
      <c r="CK14" s="18">
        <v>15938.14</v>
      </c>
      <c r="CL14" s="18">
        <v>15654.16</v>
      </c>
      <c r="CM14" s="18">
        <v>15320.41</v>
      </c>
      <c r="CN14" s="18">
        <v>15013.99</v>
      </c>
      <c r="CO14" s="18">
        <v>14724.22</v>
      </c>
      <c r="CP14" s="18">
        <v>14426.33</v>
      </c>
      <c r="CQ14" s="18">
        <v>14062.11</v>
      </c>
      <c r="CR14" s="18">
        <v>13487.72</v>
      </c>
      <c r="CS14" s="18">
        <v>12011.73</v>
      </c>
      <c r="CT14" s="18">
        <v>8696.24</v>
      </c>
      <c r="CU14" s="18">
        <v>0</v>
      </c>
      <c r="CV14" s="18" t="s">
        <v>5</v>
      </c>
      <c r="CW14" s="18" t="s">
        <v>5</v>
      </c>
      <c r="CX14" s="18" t="s">
        <v>5</v>
      </c>
      <c r="CY14" s="18" t="s">
        <v>5</v>
      </c>
      <c r="CZ14" s="18" t="s">
        <v>5</v>
      </c>
      <c r="DA14" s="18" t="s">
        <v>5</v>
      </c>
      <c r="DB14" s="18" t="s">
        <v>5</v>
      </c>
      <c r="DC14" s="33" t="s">
        <v>5</v>
      </c>
    </row>
    <row r="15" s="3" customFormat="1" spans="1:107">
      <c r="A15" s="16">
        <v>9</v>
      </c>
      <c r="B15" s="17">
        <v>305.14</v>
      </c>
      <c r="C15" s="18">
        <v>854.02</v>
      </c>
      <c r="D15" s="18">
        <v>1481.33</v>
      </c>
      <c r="E15" s="18">
        <v>2325.65</v>
      </c>
      <c r="F15" s="18">
        <v>3275.83</v>
      </c>
      <c r="G15" s="18">
        <v>3430.86</v>
      </c>
      <c r="H15" s="18">
        <v>3589.81</v>
      </c>
      <c r="I15" s="18">
        <v>3752.34</v>
      </c>
      <c r="J15" s="18">
        <v>3918.15</v>
      </c>
      <c r="K15" s="18">
        <v>4089.23</v>
      </c>
      <c r="L15" s="18">
        <v>4265.85</v>
      </c>
      <c r="M15" s="18">
        <v>4448.21</v>
      </c>
      <c r="N15" s="18">
        <v>4637.49</v>
      </c>
      <c r="O15" s="18">
        <v>4835.07</v>
      </c>
      <c r="P15" s="18">
        <v>5042.34</v>
      </c>
      <c r="Q15" s="18">
        <v>5260.53</v>
      </c>
      <c r="R15" s="18">
        <v>5490.86</v>
      </c>
      <c r="S15" s="18">
        <v>5733.34</v>
      </c>
      <c r="T15" s="18">
        <v>5987.8</v>
      </c>
      <c r="U15" s="18">
        <v>6253.81</v>
      </c>
      <c r="V15" s="18">
        <v>6530.92</v>
      </c>
      <c r="W15" s="18">
        <v>6818.63</v>
      </c>
      <c r="X15" s="18">
        <v>7117.7</v>
      </c>
      <c r="Y15" s="18">
        <v>7428.95</v>
      </c>
      <c r="Z15" s="18">
        <v>7748.14</v>
      </c>
      <c r="AA15" s="18">
        <v>8075.7</v>
      </c>
      <c r="AB15" s="18">
        <v>8412.08</v>
      </c>
      <c r="AC15" s="18">
        <v>8755.94</v>
      </c>
      <c r="AD15" s="18">
        <v>9105.61</v>
      </c>
      <c r="AE15" s="18">
        <v>9464.16</v>
      </c>
      <c r="AF15" s="18">
        <v>9830.1</v>
      </c>
      <c r="AG15" s="18">
        <v>10201.88</v>
      </c>
      <c r="AH15" s="18">
        <v>10580.25</v>
      </c>
      <c r="AI15" s="18">
        <v>10966.49</v>
      </c>
      <c r="AJ15" s="18">
        <v>11351.59</v>
      </c>
      <c r="AK15" s="18">
        <v>11736.17</v>
      </c>
      <c r="AL15" s="18">
        <v>12120.9</v>
      </c>
      <c r="AM15" s="18">
        <v>12502.32</v>
      </c>
      <c r="AN15" s="18">
        <v>12875.91</v>
      </c>
      <c r="AO15" s="18">
        <v>13251.01</v>
      </c>
      <c r="AP15" s="18">
        <v>13627.13</v>
      </c>
      <c r="AQ15" s="18">
        <v>14003.67</v>
      </c>
      <c r="AR15" s="18">
        <v>14382.93</v>
      </c>
      <c r="AS15" s="18">
        <v>14767.83</v>
      </c>
      <c r="AT15" s="18">
        <v>15145.71</v>
      </c>
      <c r="AU15" s="18">
        <v>15514.79</v>
      </c>
      <c r="AV15" s="18">
        <v>15873.06</v>
      </c>
      <c r="AW15" s="18">
        <v>16218.35</v>
      </c>
      <c r="AX15" s="18">
        <v>16548.61</v>
      </c>
      <c r="AY15" s="18">
        <v>16874.48</v>
      </c>
      <c r="AZ15" s="18">
        <v>17195.89</v>
      </c>
      <c r="BA15" s="18">
        <v>17513.36</v>
      </c>
      <c r="BB15" s="18">
        <v>17827.86</v>
      </c>
      <c r="BC15" s="18">
        <v>18140.69</v>
      </c>
      <c r="BD15" s="18">
        <v>18425.91</v>
      </c>
      <c r="BE15" s="18">
        <v>18680.99</v>
      </c>
      <c r="BF15" s="18">
        <v>18903.23</v>
      </c>
      <c r="BG15" s="18">
        <v>19089.97</v>
      </c>
      <c r="BH15" s="18">
        <v>19238.56</v>
      </c>
      <c r="BI15" s="18">
        <v>19374.19</v>
      </c>
      <c r="BJ15" s="18">
        <v>19499.17</v>
      </c>
      <c r="BK15" s="18">
        <v>19616.48</v>
      </c>
      <c r="BL15" s="18">
        <v>19729.61</v>
      </c>
      <c r="BM15" s="18">
        <v>19842.48</v>
      </c>
      <c r="BN15" s="18">
        <v>19916.37</v>
      </c>
      <c r="BO15" s="18">
        <v>19949.02</v>
      </c>
      <c r="BP15" s="18">
        <v>19937.26</v>
      </c>
      <c r="BQ15" s="18">
        <v>19876.92</v>
      </c>
      <c r="BR15" s="18">
        <v>19762.59</v>
      </c>
      <c r="BS15" s="18">
        <v>19628.8</v>
      </c>
      <c r="BT15" s="18">
        <v>19472.09</v>
      </c>
      <c r="BU15" s="18">
        <v>19287.7</v>
      </c>
      <c r="BV15" s="18">
        <v>19068.95</v>
      </c>
      <c r="BW15" s="18">
        <v>18806.2</v>
      </c>
      <c r="BX15" s="18">
        <v>18556.73</v>
      </c>
      <c r="BY15" s="18">
        <v>18324.23</v>
      </c>
      <c r="BZ15" s="18">
        <v>18113.65</v>
      </c>
      <c r="CA15" s="18">
        <v>17932.11</v>
      </c>
      <c r="CB15" s="18">
        <v>17790.38</v>
      </c>
      <c r="CC15" s="18">
        <v>17632.01</v>
      </c>
      <c r="CD15" s="18">
        <v>17454.07</v>
      </c>
      <c r="CE15" s="18">
        <v>17252.3</v>
      </c>
      <c r="CF15" s="18">
        <v>17019.58</v>
      </c>
      <c r="CG15" s="18">
        <v>16743.02</v>
      </c>
      <c r="CH15" s="18">
        <v>16472.14</v>
      </c>
      <c r="CI15" s="18">
        <v>16205.79</v>
      </c>
      <c r="CJ15" s="18">
        <v>15938.14</v>
      </c>
      <c r="CK15" s="18">
        <v>15654.16</v>
      </c>
      <c r="CL15" s="18">
        <v>15320.41</v>
      </c>
      <c r="CM15" s="18">
        <v>15013.99</v>
      </c>
      <c r="CN15" s="18">
        <v>14724.22</v>
      </c>
      <c r="CO15" s="18">
        <v>14426.33</v>
      </c>
      <c r="CP15" s="18">
        <v>14062.11</v>
      </c>
      <c r="CQ15" s="18">
        <v>13487.72</v>
      </c>
      <c r="CR15" s="18">
        <v>12011.73</v>
      </c>
      <c r="CS15" s="18">
        <v>8696.24</v>
      </c>
      <c r="CT15" s="18">
        <v>0</v>
      </c>
      <c r="CU15" s="18" t="s">
        <v>5</v>
      </c>
      <c r="CV15" s="18" t="s">
        <v>5</v>
      </c>
      <c r="CW15" s="18" t="s">
        <v>5</v>
      </c>
      <c r="CX15" s="18" t="s">
        <v>5</v>
      </c>
      <c r="CY15" s="18" t="s">
        <v>5</v>
      </c>
      <c r="CZ15" s="18" t="s">
        <v>5</v>
      </c>
      <c r="DA15" s="18" t="s">
        <v>5</v>
      </c>
      <c r="DB15" s="18" t="s">
        <v>5</v>
      </c>
      <c r="DC15" s="33" t="s">
        <v>5</v>
      </c>
    </row>
    <row r="16" s="3" customFormat="1" spans="1:107">
      <c r="A16" s="16">
        <v>10</v>
      </c>
      <c r="B16" s="17">
        <v>320.35</v>
      </c>
      <c r="C16" s="18">
        <v>896.22</v>
      </c>
      <c r="D16" s="18">
        <v>1554.01</v>
      </c>
      <c r="E16" s="18">
        <v>2437.17</v>
      </c>
      <c r="F16" s="18">
        <v>3430.86</v>
      </c>
      <c r="G16" s="18">
        <v>3589.81</v>
      </c>
      <c r="H16" s="18">
        <v>3752.34</v>
      </c>
      <c r="I16" s="18">
        <v>3918.15</v>
      </c>
      <c r="J16" s="18">
        <v>4089.23</v>
      </c>
      <c r="K16" s="18">
        <v>4265.85</v>
      </c>
      <c r="L16" s="18">
        <v>4448.21</v>
      </c>
      <c r="M16" s="18">
        <v>4637.49</v>
      </c>
      <c r="N16" s="18">
        <v>4835.07</v>
      </c>
      <c r="O16" s="18">
        <v>5042.34</v>
      </c>
      <c r="P16" s="18">
        <v>5260.53</v>
      </c>
      <c r="Q16" s="18">
        <v>5490.86</v>
      </c>
      <c r="R16" s="18">
        <v>5733.34</v>
      </c>
      <c r="S16" s="18">
        <v>5987.8</v>
      </c>
      <c r="T16" s="18">
        <v>6253.81</v>
      </c>
      <c r="U16" s="18">
        <v>6530.92</v>
      </c>
      <c r="V16" s="18">
        <v>6818.63</v>
      </c>
      <c r="W16" s="18">
        <v>7117.7</v>
      </c>
      <c r="X16" s="18">
        <v>7428.95</v>
      </c>
      <c r="Y16" s="18">
        <v>7748.14</v>
      </c>
      <c r="Z16" s="18">
        <v>8075.7</v>
      </c>
      <c r="AA16" s="18">
        <v>8412.08</v>
      </c>
      <c r="AB16" s="18">
        <v>8755.94</v>
      </c>
      <c r="AC16" s="18">
        <v>9105.61</v>
      </c>
      <c r="AD16" s="18">
        <v>9464.16</v>
      </c>
      <c r="AE16" s="18">
        <v>9830.1</v>
      </c>
      <c r="AF16" s="18">
        <v>10201.88</v>
      </c>
      <c r="AG16" s="18">
        <v>10580.25</v>
      </c>
      <c r="AH16" s="18">
        <v>10966.49</v>
      </c>
      <c r="AI16" s="18">
        <v>11351.59</v>
      </c>
      <c r="AJ16" s="18">
        <v>11736.17</v>
      </c>
      <c r="AK16" s="18">
        <v>12120.9</v>
      </c>
      <c r="AL16" s="18">
        <v>12502.32</v>
      </c>
      <c r="AM16" s="18">
        <v>12875.91</v>
      </c>
      <c r="AN16" s="18">
        <v>13251.01</v>
      </c>
      <c r="AO16" s="18">
        <v>13627.13</v>
      </c>
      <c r="AP16" s="18">
        <v>14003.67</v>
      </c>
      <c r="AQ16" s="18">
        <v>14382.93</v>
      </c>
      <c r="AR16" s="18">
        <v>14767.83</v>
      </c>
      <c r="AS16" s="18">
        <v>15145.71</v>
      </c>
      <c r="AT16" s="18">
        <v>15514.79</v>
      </c>
      <c r="AU16" s="18">
        <v>15873.06</v>
      </c>
      <c r="AV16" s="18">
        <v>16218.35</v>
      </c>
      <c r="AW16" s="18">
        <v>16548.61</v>
      </c>
      <c r="AX16" s="18">
        <v>16874.48</v>
      </c>
      <c r="AY16" s="18">
        <v>17195.89</v>
      </c>
      <c r="AZ16" s="18">
        <v>17513.36</v>
      </c>
      <c r="BA16" s="18">
        <v>17827.86</v>
      </c>
      <c r="BB16" s="18">
        <v>18140.69</v>
      </c>
      <c r="BC16" s="18">
        <v>18425.91</v>
      </c>
      <c r="BD16" s="18">
        <v>18680.99</v>
      </c>
      <c r="BE16" s="18">
        <v>18903.23</v>
      </c>
      <c r="BF16" s="18">
        <v>19089.97</v>
      </c>
      <c r="BG16" s="18">
        <v>19238.56</v>
      </c>
      <c r="BH16" s="18">
        <v>19374.19</v>
      </c>
      <c r="BI16" s="18">
        <v>19499.17</v>
      </c>
      <c r="BJ16" s="18">
        <v>19616.48</v>
      </c>
      <c r="BK16" s="18">
        <v>19729.61</v>
      </c>
      <c r="BL16" s="18">
        <v>19842.48</v>
      </c>
      <c r="BM16" s="18">
        <v>19916.37</v>
      </c>
      <c r="BN16" s="18">
        <v>19949.02</v>
      </c>
      <c r="BO16" s="18">
        <v>19937.26</v>
      </c>
      <c r="BP16" s="18">
        <v>19876.92</v>
      </c>
      <c r="BQ16" s="18">
        <v>19762.59</v>
      </c>
      <c r="BR16" s="18">
        <v>19628.8</v>
      </c>
      <c r="BS16" s="18">
        <v>19472.09</v>
      </c>
      <c r="BT16" s="18">
        <v>19287.7</v>
      </c>
      <c r="BU16" s="18">
        <v>19068.95</v>
      </c>
      <c r="BV16" s="18">
        <v>18806.2</v>
      </c>
      <c r="BW16" s="18">
        <v>18556.73</v>
      </c>
      <c r="BX16" s="18">
        <v>18324.23</v>
      </c>
      <c r="BY16" s="18">
        <v>18113.65</v>
      </c>
      <c r="BZ16" s="18">
        <v>17932.11</v>
      </c>
      <c r="CA16" s="18">
        <v>17790.38</v>
      </c>
      <c r="CB16" s="18">
        <v>17632.01</v>
      </c>
      <c r="CC16" s="18">
        <v>17454.07</v>
      </c>
      <c r="CD16" s="18">
        <v>17252.3</v>
      </c>
      <c r="CE16" s="18">
        <v>17019.58</v>
      </c>
      <c r="CF16" s="18">
        <v>16743.02</v>
      </c>
      <c r="CG16" s="18">
        <v>16472.14</v>
      </c>
      <c r="CH16" s="18">
        <v>16205.79</v>
      </c>
      <c r="CI16" s="18">
        <v>15938.14</v>
      </c>
      <c r="CJ16" s="18">
        <v>15654.16</v>
      </c>
      <c r="CK16" s="18">
        <v>15320.41</v>
      </c>
      <c r="CL16" s="18">
        <v>15013.99</v>
      </c>
      <c r="CM16" s="18">
        <v>14724.22</v>
      </c>
      <c r="CN16" s="18">
        <v>14426.33</v>
      </c>
      <c r="CO16" s="18">
        <v>14062.11</v>
      </c>
      <c r="CP16" s="18">
        <v>13487.72</v>
      </c>
      <c r="CQ16" s="18">
        <v>12011.73</v>
      </c>
      <c r="CR16" s="18">
        <v>8696.24</v>
      </c>
      <c r="CS16" s="18">
        <v>0</v>
      </c>
      <c r="CT16" s="18" t="s">
        <v>5</v>
      </c>
      <c r="CU16" s="18" t="s">
        <v>5</v>
      </c>
      <c r="CV16" s="18" t="s">
        <v>5</v>
      </c>
      <c r="CW16" s="18" t="s">
        <v>5</v>
      </c>
      <c r="CX16" s="18" t="s">
        <v>5</v>
      </c>
      <c r="CY16" s="18" t="s">
        <v>5</v>
      </c>
      <c r="CZ16" s="18" t="s">
        <v>5</v>
      </c>
      <c r="DA16" s="18" t="s">
        <v>5</v>
      </c>
      <c r="DB16" s="18" t="s">
        <v>5</v>
      </c>
      <c r="DC16" s="33" t="s">
        <v>5</v>
      </c>
    </row>
    <row r="17" s="3" customFormat="1" spans="1:107">
      <c r="A17" s="16">
        <v>11</v>
      </c>
      <c r="B17" s="17">
        <v>336.13</v>
      </c>
      <c r="C17" s="18">
        <v>939.92</v>
      </c>
      <c r="D17" s="18">
        <v>1627.36</v>
      </c>
      <c r="E17" s="18">
        <v>2550.79</v>
      </c>
      <c r="F17" s="18">
        <v>3589.81</v>
      </c>
      <c r="G17" s="18">
        <v>3752.34</v>
      </c>
      <c r="H17" s="18">
        <v>3918.15</v>
      </c>
      <c r="I17" s="18">
        <v>4089.23</v>
      </c>
      <c r="J17" s="18">
        <v>4265.85</v>
      </c>
      <c r="K17" s="18">
        <v>4448.21</v>
      </c>
      <c r="L17" s="18">
        <v>4637.49</v>
      </c>
      <c r="M17" s="18">
        <v>4835.07</v>
      </c>
      <c r="N17" s="18">
        <v>5042.34</v>
      </c>
      <c r="O17" s="18">
        <v>5260.53</v>
      </c>
      <c r="P17" s="18">
        <v>5490.86</v>
      </c>
      <c r="Q17" s="18">
        <v>5733.34</v>
      </c>
      <c r="R17" s="18">
        <v>5987.8</v>
      </c>
      <c r="S17" s="18">
        <v>6253.81</v>
      </c>
      <c r="T17" s="18">
        <v>6530.92</v>
      </c>
      <c r="U17" s="18">
        <v>6818.63</v>
      </c>
      <c r="V17" s="18">
        <v>7117.7</v>
      </c>
      <c r="W17" s="18">
        <v>7428.95</v>
      </c>
      <c r="X17" s="18">
        <v>7748.14</v>
      </c>
      <c r="Y17" s="18">
        <v>8075.7</v>
      </c>
      <c r="Z17" s="18">
        <v>8412.08</v>
      </c>
      <c r="AA17" s="18">
        <v>8755.94</v>
      </c>
      <c r="AB17" s="18">
        <v>9105.61</v>
      </c>
      <c r="AC17" s="18">
        <v>9464.16</v>
      </c>
      <c r="AD17" s="18">
        <v>9830.1</v>
      </c>
      <c r="AE17" s="18">
        <v>10201.88</v>
      </c>
      <c r="AF17" s="18">
        <v>10580.25</v>
      </c>
      <c r="AG17" s="18">
        <v>10966.49</v>
      </c>
      <c r="AH17" s="18">
        <v>11351.59</v>
      </c>
      <c r="AI17" s="18">
        <v>11736.17</v>
      </c>
      <c r="AJ17" s="18">
        <v>12120.9</v>
      </c>
      <c r="AK17" s="18">
        <v>12502.32</v>
      </c>
      <c r="AL17" s="18">
        <v>12875.91</v>
      </c>
      <c r="AM17" s="18">
        <v>13251.01</v>
      </c>
      <c r="AN17" s="18">
        <v>13627.13</v>
      </c>
      <c r="AO17" s="18">
        <v>14003.67</v>
      </c>
      <c r="AP17" s="18">
        <v>14382.93</v>
      </c>
      <c r="AQ17" s="18">
        <v>14767.83</v>
      </c>
      <c r="AR17" s="18">
        <v>15145.71</v>
      </c>
      <c r="AS17" s="18">
        <v>15514.79</v>
      </c>
      <c r="AT17" s="18">
        <v>15873.06</v>
      </c>
      <c r="AU17" s="18">
        <v>16218.35</v>
      </c>
      <c r="AV17" s="18">
        <v>16548.61</v>
      </c>
      <c r="AW17" s="18">
        <v>16874.48</v>
      </c>
      <c r="AX17" s="18">
        <v>17195.89</v>
      </c>
      <c r="AY17" s="18">
        <v>17513.36</v>
      </c>
      <c r="AZ17" s="18">
        <v>17827.86</v>
      </c>
      <c r="BA17" s="18">
        <v>18140.69</v>
      </c>
      <c r="BB17" s="18">
        <v>18425.91</v>
      </c>
      <c r="BC17" s="18">
        <v>18680.99</v>
      </c>
      <c r="BD17" s="18">
        <v>18903.23</v>
      </c>
      <c r="BE17" s="18">
        <v>19089.97</v>
      </c>
      <c r="BF17" s="18">
        <v>19238.56</v>
      </c>
      <c r="BG17" s="18">
        <v>19374.19</v>
      </c>
      <c r="BH17" s="18">
        <v>19499.17</v>
      </c>
      <c r="BI17" s="18">
        <v>19616.48</v>
      </c>
      <c r="BJ17" s="18">
        <v>19729.61</v>
      </c>
      <c r="BK17" s="18">
        <v>19842.48</v>
      </c>
      <c r="BL17" s="18">
        <v>19916.37</v>
      </c>
      <c r="BM17" s="18">
        <v>19949.02</v>
      </c>
      <c r="BN17" s="18">
        <v>19937.26</v>
      </c>
      <c r="BO17" s="18">
        <v>19876.92</v>
      </c>
      <c r="BP17" s="18">
        <v>19762.59</v>
      </c>
      <c r="BQ17" s="18">
        <v>19628.8</v>
      </c>
      <c r="BR17" s="18">
        <v>19472.09</v>
      </c>
      <c r="BS17" s="18">
        <v>19287.7</v>
      </c>
      <c r="BT17" s="18">
        <v>19068.95</v>
      </c>
      <c r="BU17" s="18">
        <v>18806.2</v>
      </c>
      <c r="BV17" s="18">
        <v>18556.73</v>
      </c>
      <c r="BW17" s="18">
        <v>18324.23</v>
      </c>
      <c r="BX17" s="18">
        <v>18113.65</v>
      </c>
      <c r="BY17" s="18">
        <v>17932.11</v>
      </c>
      <c r="BZ17" s="18">
        <v>17790.38</v>
      </c>
      <c r="CA17" s="18">
        <v>17632.01</v>
      </c>
      <c r="CB17" s="18">
        <v>17454.07</v>
      </c>
      <c r="CC17" s="18">
        <v>17252.3</v>
      </c>
      <c r="CD17" s="18">
        <v>17019.58</v>
      </c>
      <c r="CE17" s="18">
        <v>16743.02</v>
      </c>
      <c r="CF17" s="18">
        <v>16472.14</v>
      </c>
      <c r="CG17" s="18">
        <v>16205.79</v>
      </c>
      <c r="CH17" s="18">
        <v>15938.14</v>
      </c>
      <c r="CI17" s="18">
        <v>15654.16</v>
      </c>
      <c r="CJ17" s="18">
        <v>15320.41</v>
      </c>
      <c r="CK17" s="18">
        <v>15013.99</v>
      </c>
      <c r="CL17" s="18">
        <v>14724.22</v>
      </c>
      <c r="CM17" s="18">
        <v>14426.33</v>
      </c>
      <c r="CN17" s="18">
        <v>14062.11</v>
      </c>
      <c r="CO17" s="18">
        <v>13487.72</v>
      </c>
      <c r="CP17" s="18">
        <v>12011.73</v>
      </c>
      <c r="CQ17" s="18">
        <v>8696.24</v>
      </c>
      <c r="CR17" s="18">
        <v>0</v>
      </c>
      <c r="CS17" s="18" t="s">
        <v>5</v>
      </c>
      <c r="CT17" s="18" t="s">
        <v>5</v>
      </c>
      <c r="CU17" s="18" t="s">
        <v>5</v>
      </c>
      <c r="CV17" s="18" t="s">
        <v>5</v>
      </c>
      <c r="CW17" s="18" t="s">
        <v>5</v>
      </c>
      <c r="CX17" s="18" t="s">
        <v>5</v>
      </c>
      <c r="CY17" s="18" t="s">
        <v>5</v>
      </c>
      <c r="CZ17" s="18" t="s">
        <v>5</v>
      </c>
      <c r="DA17" s="18" t="s">
        <v>5</v>
      </c>
      <c r="DB17" s="18" t="s">
        <v>5</v>
      </c>
      <c r="DC17" s="33" t="s">
        <v>5</v>
      </c>
    </row>
    <row r="18" s="3" customFormat="1" spans="1:107">
      <c r="A18" s="16">
        <v>12</v>
      </c>
      <c r="B18" s="17">
        <v>352.44</v>
      </c>
      <c r="C18" s="18">
        <v>983.26</v>
      </c>
      <c r="D18" s="18">
        <v>1701.28</v>
      </c>
      <c r="E18" s="18">
        <v>2666.56</v>
      </c>
      <c r="F18" s="18">
        <v>3752.34</v>
      </c>
      <c r="G18" s="18">
        <v>3918.15</v>
      </c>
      <c r="H18" s="18">
        <v>4089.23</v>
      </c>
      <c r="I18" s="18">
        <v>4265.85</v>
      </c>
      <c r="J18" s="18">
        <v>4448.21</v>
      </c>
      <c r="K18" s="18">
        <v>4637.49</v>
      </c>
      <c r="L18" s="18">
        <v>4835.07</v>
      </c>
      <c r="M18" s="18">
        <v>5042.34</v>
      </c>
      <c r="N18" s="18">
        <v>5260.53</v>
      </c>
      <c r="O18" s="18">
        <v>5490.86</v>
      </c>
      <c r="P18" s="18">
        <v>5733.34</v>
      </c>
      <c r="Q18" s="18">
        <v>5987.8</v>
      </c>
      <c r="R18" s="18">
        <v>6253.81</v>
      </c>
      <c r="S18" s="18">
        <v>6530.92</v>
      </c>
      <c r="T18" s="18">
        <v>6818.63</v>
      </c>
      <c r="U18" s="18">
        <v>7117.7</v>
      </c>
      <c r="V18" s="18">
        <v>7428.95</v>
      </c>
      <c r="W18" s="18">
        <v>7748.14</v>
      </c>
      <c r="X18" s="18">
        <v>8075.7</v>
      </c>
      <c r="Y18" s="18">
        <v>8412.08</v>
      </c>
      <c r="Z18" s="18">
        <v>8755.94</v>
      </c>
      <c r="AA18" s="18">
        <v>9105.61</v>
      </c>
      <c r="AB18" s="18">
        <v>9464.16</v>
      </c>
      <c r="AC18" s="18">
        <v>9830.1</v>
      </c>
      <c r="AD18" s="18">
        <v>10201.88</v>
      </c>
      <c r="AE18" s="18">
        <v>10580.25</v>
      </c>
      <c r="AF18" s="18">
        <v>10966.49</v>
      </c>
      <c r="AG18" s="18">
        <v>11351.59</v>
      </c>
      <c r="AH18" s="18">
        <v>11736.17</v>
      </c>
      <c r="AI18" s="18">
        <v>12120.9</v>
      </c>
      <c r="AJ18" s="18">
        <v>12502.32</v>
      </c>
      <c r="AK18" s="18">
        <v>12875.91</v>
      </c>
      <c r="AL18" s="18">
        <v>13251.01</v>
      </c>
      <c r="AM18" s="18">
        <v>13627.13</v>
      </c>
      <c r="AN18" s="18">
        <v>14003.67</v>
      </c>
      <c r="AO18" s="18">
        <v>14382.93</v>
      </c>
      <c r="AP18" s="18">
        <v>14767.83</v>
      </c>
      <c r="AQ18" s="18">
        <v>15145.71</v>
      </c>
      <c r="AR18" s="18">
        <v>15514.79</v>
      </c>
      <c r="AS18" s="18">
        <v>15873.06</v>
      </c>
      <c r="AT18" s="18">
        <v>16218.35</v>
      </c>
      <c r="AU18" s="18">
        <v>16548.61</v>
      </c>
      <c r="AV18" s="18">
        <v>16874.48</v>
      </c>
      <c r="AW18" s="18">
        <v>17195.89</v>
      </c>
      <c r="AX18" s="18">
        <v>17513.36</v>
      </c>
      <c r="AY18" s="18">
        <v>17827.86</v>
      </c>
      <c r="AZ18" s="18">
        <v>18140.69</v>
      </c>
      <c r="BA18" s="18">
        <v>18425.91</v>
      </c>
      <c r="BB18" s="18">
        <v>18680.99</v>
      </c>
      <c r="BC18" s="18">
        <v>18903.23</v>
      </c>
      <c r="BD18" s="18">
        <v>19089.97</v>
      </c>
      <c r="BE18" s="18">
        <v>19238.56</v>
      </c>
      <c r="BF18" s="18">
        <v>19374.19</v>
      </c>
      <c r="BG18" s="18">
        <v>19499.17</v>
      </c>
      <c r="BH18" s="18">
        <v>19616.48</v>
      </c>
      <c r="BI18" s="18">
        <v>19729.61</v>
      </c>
      <c r="BJ18" s="18">
        <v>19842.48</v>
      </c>
      <c r="BK18" s="18">
        <v>19916.37</v>
      </c>
      <c r="BL18" s="18">
        <v>19949.02</v>
      </c>
      <c r="BM18" s="18">
        <v>19937.26</v>
      </c>
      <c r="BN18" s="18">
        <v>19876.92</v>
      </c>
      <c r="BO18" s="18">
        <v>19762.59</v>
      </c>
      <c r="BP18" s="18">
        <v>19628.8</v>
      </c>
      <c r="BQ18" s="18">
        <v>19472.09</v>
      </c>
      <c r="BR18" s="18">
        <v>19287.7</v>
      </c>
      <c r="BS18" s="18">
        <v>19068.95</v>
      </c>
      <c r="BT18" s="18">
        <v>18806.2</v>
      </c>
      <c r="BU18" s="18">
        <v>18556.73</v>
      </c>
      <c r="BV18" s="18">
        <v>18324.23</v>
      </c>
      <c r="BW18" s="18">
        <v>18113.65</v>
      </c>
      <c r="BX18" s="18">
        <v>17932.11</v>
      </c>
      <c r="BY18" s="18">
        <v>17790.38</v>
      </c>
      <c r="BZ18" s="18">
        <v>17632.01</v>
      </c>
      <c r="CA18" s="18">
        <v>17454.07</v>
      </c>
      <c r="CB18" s="18">
        <v>17252.3</v>
      </c>
      <c r="CC18" s="18">
        <v>17019.58</v>
      </c>
      <c r="CD18" s="18">
        <v>16743.02</v>
      </c>
      <c r="CE18" s="18">
        <v>16472.14</v>
      </c>
      <c r="CF18" s="18">
        <v>16205.79</v>
      </c>
      <c r="CG18" s="18">
        <v>15938.14</v>
      </c>
      <c r="CH18" s="18">
        <v>15654.16</v>
      </c>
      <c r="CI18" s="18">
        <v>15320.41</v>
      </c>
      <c r="CJ18" s="18">
        <v>15013.99</v>
      </c>
      <c r="CK18" s="18">
        <v>14724.22</v>
      </c>
      <c r="CL18" s="18">
        <v>14426.33</v>
      </c>
      <c r="CM18" s="18">
        <v>14062.11</v>
      </c>
      <c r="CN18" s="18">
        <v>13487.72</v>
      </c>
      <c r="CO18" s="18">
        <v>12011.73</v>
      </c>
      <c r="CP18" s="18">
        <v>8696.24</v>
      </c>
      <c r="CQ18" s="18">
        <v>0</v>
      </c>
      <c r="CR18" s="18" t="s">
        <v>5</v>
      </c>
      <c r="CS18" s="18" t="s">
        <v>5</v>
      </c>
      <c r="CT18" s="18" t="s">
        <v>5</v>
      </c>
      <c r="CU18" s="18" t="s">
        <v>5</v>
      </c>
      <c r="CV18" s="18" t="s">
        <v>5</v>
      </c>
      <c r="CW18" s="18" t="s">
        <v>5</v>
      </c>
      <c r="CX18" s="18" t="s">
        <v>5</v>
      </c>
      <c r="CY18" s="18" t="s">
        <v>5</v>
      </c>
      <c r="CZ18" s="18" t="s">
        <v>5</v>
      </c>
      <c r="DA18" s="18" t="s">
        <v>5</v>
      </c>
      <c r="DB18" s="18" t="s">
        <v>5</v>
      </c>
      <c r="DC18" s="33" t="s">
        <v>5</v>
      </c>
    </row>
    <row r="19" s="3" customFormat="1" spans="1:107">
      <c r="A19" s="16">
        <v>13</v>
      </c>
      <c r="B19" s="17">
        <v>368.29</v>
      </c>
      <c r="C19" s="18">
        <v>1026.78</v>
      </c>
      <c r="D19" s="18">
        <v>1776.32</v>
      </c>
      <c r="E19" s="18">
        <v>2784.43</v>
      </c>
      <c r="F19" s="18">
        <v>3918.15</v>
      </c>
      <c r="G19" s="18">
        <v>4089.23</v>
      </c>
      <c r="H19" s="18">
        <v>4265.85</v>
      </c>
      <c r="I19" s="18">
        <v>4448.21</v>
      </c>
      <c r="J19" s="18">
        <v>4637.49</v>
      </c>
      <c r="K19" s="18">
        <v>4835.07</v>
      </c>
      <c r="L19" s="18">
        <v>5042.34</v>
      </c>
      <c r="M19" s="18">
        <v>5260.53</v>
      </c>
      <c r="N19" s="18">
        <v>5490.86</v>
      </c>
      <c r="O19" s="18">
        <v>5733.34</v>
      </c>
      <c r="P19" s="18">
        <v>5987.8</v>
      </c>
      <c r="Q19" s="18">
        <v>6253.81</v>
      </c>
      <c r="R19" s="18">
        <v>6530.92</v>
      </c>
      <c r="S19" s="18">
        <v>6818.63</v>
      </c>
      <c r="T19" s="18">
        <v>7117.7</v>
      </c>
      <c r="U19" s="18">
        <v>7428.95</v>
      </c>
      <c r="V19" s="18">
        <v>7748.14</v>
      </c>
      <c r="W19" s="18">
        <v>8075.7</v>
      </c>
      <c r="X19" s="18">
        <v>8412.08</v>
      </c>
      <c r="Y19" s="18">
        <v>8755.94</v>
      </c>
      <c r="Z19" s="18">
        <v>9105.61</v>
      </c>
      <c r="AA19" s="18">
        <v>9464.16</v>
      </c>
      <c r="AB19" s="18">
        <v>9830.1</v>
      </c>
      <c r="AC19" s="18">
        <v>10201.88</v>
      </c>
      <c r="AD19" s="18">
        <v>10580.25</v>
      </c>
      <c r="AE19" s="18">
        <v>10966.49</v>
      </c>
      <c r="AF19" s="18">
        <v>11351.59</v>
      </c>
      <c r="AG19" s="18">
        <v>11736.17</v>
      </c>
      <c r="AH19" s="18">
        <v>12120.9</v>
      </c>
      <c r="AI19" s="18">
        <v>12502.32</v>
      </c>
      <c r="AJ19" s="18">
        <v>12875.91</v>
      </c>
      <c r="AK19" s="18">
        <v>13251.01</v>
      </c>
      <c r="AL19" s="18">
        <v>13627.13</v>
      </c>
      <c r="AM19" s="18">
        <v>14003.67</v>
      </c>
      <c r="AN19" s="18">
        <v>14382.93</v>
      </c>
      <c r="AO19" s="18">
        <v>14767.83</v>
      </c>
      <c r="AP19" s="18">
        <v>15145.71</v>
      </c>
      <c r="AQ19" s="18">
        <v>15514.79</v>
      </c>
      <c r="AR19" s="18">
        <v>15873.06</v>
      </c>
      <c r="AS19" s="18">
        <v>16218.35</v>
      </c>
      <c r="AT19" s="18">
        <v>16548.61</v>
      </c>
      <c r="AU19" s="18">
        <v>16874.48</v>
      </c>
      <c r="AV19" s="18">
        <v>17195.89</v>
      </c>
      <c r="AW19" s="18">
        <v>17513.36</v>
      </c>
      <c r="AX19" s="18">
        <v>17827.86</v>
      </c>
      <c r="AY19" s="18">
        <v>18140.69</v>
      </c>
      <c r="AZ19" s="18">
        <v>18425.91</v>
      </c>
      <c r="BA19" s="18">
        <v>18680.99</v>
      </c>
      <c r="BB19" s="18">
        <v>18903.23</v>
      </c>
      <c r="BC19" s="18">
        <v>19089.97</v>
      </c>
      <c r="BD19" s="18">
        <v>19238.56</v>
      </c>
      <c r="BE19" s="18">
        <v>19374.19</v>
      </c>
      <c r="BF19" s="18">
        <v>19499.17</v>
      </c>
      <c r="BG19" s="18">
        <v>19616.48</v>
      </c>
      <c r="BH19" s="18">
        <v>19729.61</v>
      </c>
      <c r="BI19" s="18">
        <v>19842.48</v>
      </c>
      <c r="BJ19" s="18">
        <v>19916.37</v>
      </c>
      <c r="BK19" s="18">
        <v>19949.02</v>
      </c>
      <c r="BL19" s="18">
        <v>19937.26</v>
      </c>
      <c r="BM19" s="18">
        <v>19876.92</v>
      </c>
      <c r="BN19" s="18">
        <v>19762.59</v>
      </c>
      <c r="BO19" s="18">
        <v>19628.8</v>
      </c>
      <c r="BP19" s="18">
        <v>19472.09</v>
      </c>
      <c r="BQ19" s="18">
        <v>19287.7</v>
      </c>
      <c r="BR19" s="18">
        <v>19068.95</v>
      </c>
      <c r="BS19" s="18">
        <v>18806.2</v>
      </c>
      <c r="BT19" s="18">
        <v>18556.73</v>
      </c>
      <c r="BU19" s="18">
        <v>18324.23</v>
      </c>
      <c r="BV19" s="18">
        <v>18113.65</v>
      </c>
      <c r="BW19" s="18">
        <v>17932.11</v>
      </c>
      <c r="BX19" s="18">
        <v>17790.38</v>
      </c>
      <c r="BY19" s="18">
        <v>17632.01</v>
      </c>
      <c r="BZ19" s="18">
        <v>17454.07</v>
      </c>
      <c r="CA19" s="18">
        <v>17252.3</v>
      </c>
      <c r="CB19" s="18">
        <v>17019.58</v>
      </c>
      <c r="CC19" s="18">
        <v>16743.02</v>
      </c>
      <c r="CD19" s="18">
        <v>16472.14</v>
      </c>
      <c r="CE19" s="18">
        <v>16205.79</v>
      </c>
      <c r="CF19" s="18">
        <v>15938.14</v>
      </c>
      <c r="CG19" s="18">
        <v>15654.16</v>
      </c>
      <c r="CH19" s="18">
        <v>15320.41</v>
      </c>
      <c r="CI19" s="18">
        <v>15013.99</v>
      </c>
      <c r="CJ19" s="18">
        <v>14724.22</v>
      </c>
      <c r="CK19" s="18">
        <v>14426.33</v>
      </c>
      <c r="CL19" s="18">
        <v>14062.11</v>
      </c>
      <c r="CM19" s="18">
        <v>13487.72</v>
      </c>
      <c r="CN19" s="18">
        <v>12011.73</v>
      </c>
      <c r="CO19" s="18">
        <v>8696.24</v>
      </c>
      <c r="CP19" s="18">
        <v>0</v>
      </c>
      <c r="CQ19" s="18" t="s">
        <v>5</v>
      </c>
      <c r="CR19" s="18" t="s">
        <v>5</v>
      </c>
      <c r="CS19" s="18" t="s">
        <v>5</v>
      </c>
      <c r="CT19" s="18" t="s">
        <v>5</v>
      </c>
      <c r="CU19" s="18" t="s">
        <v>5</v>
      </c>
      <c r="CV19" s="18" t="s">
        <v>5</v>
      </c>
      <c r="CW19" s="18" t="s">
        <v>5</v>
      </c>
      <c r="CX19" s="18" t="s">
        <v>5</v>
      </c>
      <c r="CY19" s="18" t="s">
        <v>5</v>
      </c>
      <c r="CZ19" s="18" t="s">
        <v>5</v>
      </c>
      <c r="DA19" s="18" t="s">
        <v>5</v>
      </c>
      <c r="DB19" s="18" t="s">
        <v>5</v>
      </c>
      <c r="DC19" s="33" t="s">
        <v>5</v>
      </c>
    </row>
    <row r="20" s="3" customFormat="1" spans="1:107">
      <c r="A20" s="16">
        <v>14</v>
      </c>
      <c r="B20" s="17">
        <v>384.45</v>
      </c>
      <c r="C20" s="18">
        <v>1071.27</v>
      </c>
      <c r="D20" s="18">
        <v>1852.76</v>
      </c>
      <c r="E20" s="18">
        <v>2904.43</v>
      </c>
      <c r="F20" s="18">
        <v>4089.23</v>
      </c>
      <c r="G20" s="18">
        <v>4265.85</v>
      </c>
      <c r="H20" s="18">
        <v>4448.21</v>
      </c>
      <c r="I20" s="18">
        <v>4637.49</v>
      </c>
      <c r="J20" s="18">
        <v>4835.07</v>
      </c>
      <c r="K20" s="18">
        <v>5042.34</v>
      </c>
      <c r="L20" s="18">
        <v>5260.53</v>
      </c>
      <c r="M20" s="18">
        <v>5490.86</v>
      </c>
      <c r="N20" s="18">
        <v>5733.34</v>
      </c>
      <c r="O20" s="18">
        <v>5987.8</v>
      </c>
      <c r="P20" s="18">
        <v>6253.81</v>
      </c>
      <c r="Q20" s="18">
        <v>6530.92</v>
      </c>
      <c r="R20" s="18">
        <v>6818.63</v>
      </c>
      <c r="S20" s="18">
        <v>7117.7</v>
      </c>
      <c r="T20" s="18">
        <v>7428.95</v>
      </c>
      <c r="U20" s="18">
        <v>7748.14</v>
      </c>
      <c r="V20" s="18">
        <v>8075.7</v>
      </c>
      <c r="W20" s="18">
        <v>8412.08</v>
      </c>
      <c r="X20" s="18">
        <v>8755.94</v>
      </c>
      <c r="Y20" s="18">
        <v>9105.61</v>
      </c>
      <c r="Z20" s="18">
        <v>9464.16</v>
      </c>
      <c r="AA20" s="18">
        <v>9830.1</v>
      </c>
      <c r="AB20" s="18">
        <v>10201.88</v>
      </c>
      <c r="AC20" s="18">
        <v>10580.25</v>
      </c>
      <c r="AD20" s="18">
        <v>10966.49</v>
      </c>
      <c r="AE20" s="18">
        <v>11351.59</v>
      </c>
      <c r="AF20" s="18">
        <v>11736.17</v>
      </c>
      <c r="AG20" s="18">
        <v>12120.9</v>
      </c>
      <c r="AH20" s="18">
        <v>12502.32</v>
      </c>
      <c r="AI20" s="18">
        <v>12875.91</v>
      </c>
      <c r="AJ20" s="18">
        <v>13251.01</v>
      </c>
      <c r="AK20" s="18">
        <v>13627.13</v>
      </c>
      <c r="AL20" s="18">
        <v>14003.67</v>
      </c>
      <c r="AM20" s="18">
        <v>14382.93</v>
      </c>
      <c r="AN20" s="18">
        <v>14767.83</v>
      </c>
      <c r="AO20" s="18">
        <v>15145.71</v>
      </c>
      <c r="AP20" s="18">
        <v>15514.79</v>
      </c>
      <c r="AQ20" s="18">
        <v>15873.06</v>
      </c>
      <c r="AR20" s="18">
        <v>16218.35</v>
      </c>
      <c r="AS20" s="18">
        <v>16548.61</v>
      </c>
      <c r="AT20" s="18">
        <v>16874.48</v>
      </c>
      <c r="AU20" s="18">
        <v>17195.89</v>
      </c>
      <c r="AV20" s="18">
        <v>17513.36</v>
      </c>
      <c r="AW20" s="18">
        <v>17827.86</v>
      </c>
      <c r="AX20" s="18">
        <v>18140.69</v>
      </c>
      <c r="AY20" s="18">
        <v>18425.91</v>
      </c>
      <c r="AZ20" s="18">
        <v>18680.99</v>
      </c>
      <c r="BA20" s="18">
        <v>18903.23</v>
      </c>
      <c r="BB20" s="18">
        <v>19089.97</v>
      </c>
      <c r="BC20" s="18">
        <v>19238.56</v>
      </c>
      <c r="BD20" s="18">
        <v>19374.19</v>
      </c>
      <c r="BE20" s="18">
        <v>19499.17</v>
      </c>
      <c r="BF20" s="18">
        <v>19616.48</v>
      </c>
      <c r="BG20" s="18">
        <v>19729.61</v>
      </c>
      <c r="BH20" s="18">
        <v>19842.48</v>
      </c>
      <c r="BI20" s="18">
        <v>19916.37</v>
      </c>
      <c r="BJ20" s="18">
        <v>19949.02</v>
      </c>
      <c r="BK20" s="18">
        <v>19937.26</v>
      </c>
      <c r="BL20" s="18">
        <v>19876.92</v>
      </c>
      <c r="BM20" s="18">
        <v>19762.59</v>
      </c>
      <c r="BN20" s="18">
        <v>19628.8</v>
      </c>
      <c r="BO20" s="18">
        <v>19472.09</v>
      </c>
      <c r="BP20" s="18">
        <v>19287.7</v>
      </c>
      <c r="BQ20" s="18">
        <v>19068.95</v>
      </c>
      <c r="BR20" s="18">
        <v>18806.2</v>
      </c>
      <c r="BS20" s="18">
        <v>18556.73</v>
      </c>
      <c r="BT20" s="18">
        <v>18324.23</v>
      </c>
      <c r="BU20" s="18">
        <v>18113.65</v>
      </c>
      <c r="BV20" s="18">
        <v>17932.11</v>
      </c>
      <c r="BW20" s="18">
        <v>17790.38</v>
      </c>
      <c r="BX20" s="18">
        <v>17632.01</v>
      </c>
      <c r="BY20" s="18">
        <v>17454.07</v>
      </c>
      <c r="BZ20" s="18">
        <v>17252.3</v>
      </c>
      <c r="CA20" s="18">
        <v>17019.58</v>
      </c>
      <c r="CB20" s="18">
        <v>16743.02</v>
      </c>
      <c r="CC20" s="18">
        <v>16472.14</v>
      </c>
      <c r="CD20" s="18">
        <v>16205.79</v>
      </c>
      <c r="CE20" s="18">
        <v>15938.14</v>
      </c>
      <c r="CF20" s="18">
        <v>15654.16</v>
      </c>
      <c r="CG20" s="18">
        <v>15320.41</v>
      </c>
      <c r="CH20" s="18">
        <v>15013.99</v>
      </c>
      <c r="CI20" s="18">
        <v>14724.22</v>
      </c>
      <c r="CJ20" s="18">
        <v>14426.33</v>
      </c>
      <c r="CK20" s="18">
        <v>14062.11</v>
      </c>
      <c r="CL20" s="18">
        <v>13487.72</v>
      </c>
      <c r="CM20" s="18">
        <v>12011.73</v>
      </c>
      <c r="CN20" s="18">
        <v>8696.24</v>
      </c>
      <c r="CO20" s="18">
        <v>0</v>
      </c>
      <c r="CP20" s="18" t="s">
        <v>5</v>
      </c>
      <c r="CQ20" s="18" t="s">
        <v>5</v>
      </c>
      <c r="CR20" s="18" t="s">
        <v>5</v>
      </c>
      <c r="CS20" s="18" t="s">
        <v>5</v>
      </c>
      <c r="CT20" s="18" t="s">
        <v>5</v>
      </c>
      <c r="CU20" s="18" t="s">
        <v>5</v>
      </c>
      <c r="CV20" s="18" t="s">
        <v>5</v>
      </c>
      <c r="CW20" s="18" t="s">
        <v>5</v>
      </c>
      <c r="CX20" s="18" t="s">
        <v>5</v>
      </c>
      <c r="CY20" s="18" t="s">
        <v>5</v>
      </c>
      <c r="CZ20" s="18" t="s">
        <v>5</v>
      </c>
      <c r="DA20" s="18" t="s">
        <v>5</v>
      </c>
      <c r="DB20" s="18" t="s">
        <v>5</v>
      </c>
      <c r="DC20" s="33" t="s">
        <v>5</v>
      </c>
    </row>
    <row r="21" s="3" customFormat="1" spans="1:107">
      <c r="A21" s="16">
        <v>15</v>
      </c>
      <c r="B21" s="17">
        <v>400.98</v>
      </c>
      <c r="C21" s="18">
        <v>1116.47</v>
      </c>
      <c r="D21" s="18">
        <v>1930.34</v>
      </c>
      <c r="E21" s="18">
        <v>3028.5</v>
      </c>
      <c r="F21" s="18">
        <v>4265.85</v>
      </c>
      <c r="G21" s="18">
        <v>4448.21</v>
      </c>
      <c r="H21" s="18">
        <v>4637.49</v>
      </c>
      <c r="I21" s="18">
        <v>4835.07</v>
      </c>
      <c r="J21" s="18">
        <v>5042.34</v>
      </c>
      <c r="K21" s="18">
        <v>5260.53</v>
      </c>
      <c r="L21" s="18">
        <v>5490.86</v>
      </c>
      <c r="M21" s="18">
        <v>5733.34</v>
      </c>
      <c r="N21" s="18">
        <v>5987.8</v>
      </c>
      <c r="O21" s="18">
        <v>6253.81</v>
      </c>
      <c r="P21" s="18">
        <v>6530.92</v>
      </c>
      <c r="Q21" s="18">
        <v>6818.63</v>
      </c>
      <c r="R21" s="18">
        <v>7117.7</v>
      </c>
      <c r="S21" s="18">
        <v>7428.95</v>
      </c>
      <c r="T21" s="18">
        <v>7748.14</v>
      </c>
      <c r="U21" s="18">
        <v>8075.7</v>
      </c>
      <c r="V21" s="18">
        <v>8412.08</v>
      </c>
      <c r="W21" s="18">
        <v>8755.94</v>
      </c>
      <c r="X21" s="18">
        <v>9105.61</v>
      </c>
      <c r="Y21" s="18">
        <v>9464.16</v>
      </c>
      <c r="Z21" s="18">
        <v>9830.1</v>
      </c>
      <c r="AA21" s="18">
        <v>10201.88</v>
      </c>
      <c r="AB21" s="18">
        <v>10580.25</v>
      </c>
      <c r="AC21" s="18">
        <v>10966.49</v>
      </c>
      <c r="AD21" s="18">
        <v>11351.59</v>
      </c>
      <c r="AE21" s="18">
        <v>11736.17</v>
      </c>
      <c r="AF21" s="18">
        <v>12120.9</v>
      </c>
      <c r="AG21" s="18">
        <v>12502.32</v>
      </c>
      <c r="AH21" s="18">
        <v>12875.91</v>
      </c>
      <c r="AI21" s="18">
        <v>13251.01</v>
      </c>
      <c r="AJ21" s="18">
        <v>13627.13</v>
      </c>
      <c r="AK21" s="18">
        <v>14003.67</v>
      </c>
      <c r="AL21" s="18">
        <v>14382.93</v>
      </c>
      <c r="AM21" s="18">
        <v>14767.83</v>
      </c>
      <c r="AN21" s="18">
        <v>15145.71</v>
      </c>
      <c r="AO21" s="18">
        <v>15514.79</v>
      </c>
      <c r="AP21" s="18">
        <v>15873.06</v>
      </c>
      <c r="AQ21" s="18">
        <v>16218.35</v>
      </c>
      <c r="AR21" s="18">
        <v>16548.61</v>
      </c>
      <c r="AS21" s="18">
        <v>16874.48</v>
      </c>
      <c r="AT21" s="18">
        <v>17195.89</v>
      </c>
      <c r="AU21" s="18">
        <v>17513.36</v>
      </c>
      <c r="AV21" s="18">
        <v>17827.86</v>
      </c>
      <c r="AW21" s="18">
        <v>18140.69</v>
      </c>
      <c r="AX21" s="18">
        <v>18425.91</v>
      </c>
      <c r="AY21" s="18">
        <v>18680.99</v>
      </c>
      <c r="AZ21" s="18">
        <v>18903.23</v>
      </c>
      <c r="BA21" s="18">
        <v>19089.97</v>
      </c>
      <c r="BB21" s="18">
        <v>19238.56</v>
      </c>
      <c r="BC21" s="18">
        <v>19374.19</v>
      </c>
      <c r="BD21" s="18">
        <v>19499.17</v>
      </c>
      <c r="BE21" s="18">
        <v>19616.48</v>
      </c>
      <c r="BF21" s="18">
        <v>19729.61</v>
      </c>
      <c r="BG21" s="18">
        <v>19842.48</v>
      </c>
      <c r="BH21" s="18">
        <v>19916.37</v>
      </c>
      <c r="BI21" s="18">
        <v>19949.02</v>
      </c>
      <c r="BJ21" s="18">
        <v>19937.26</v>
      </c>
      <c r="BK21" s="18">
        <v>19876.92</v>
      </c>
      <c r="BL21" s="18">
        <v>19762.59</v>
      </c>
      <c r="BM21" s="18">
        <v>19628.8</v>
      </c>
      <c r="BN21" s="18">
        <v>19472.09</v>
      </c>
      <c r="BO21" s="18">
        <v>19287.7</v>
      </c>
      <c r="BP21" s="18">
        <v>19068.95</v>
      </c>
      <c r="BQ21" s="18">
        <v>18806.2</v>
      </c>
      <c r="BR21" s="18">
        <v>18556.73</v>
      </c>
      <c r="BS21" s="18">
        <v>18324.23</v>
      </c>
      <c r="BT21" s="18">
        <v>18113.65</v>
      </c>
      <c r="BU21" s="18">
        <v>17932.11</v>
      </c>
      <c r="BV21" s="18">
        <v>17790.38</v>
      </c>
      <c r="BW21" s="18">
        <v>17632.01</v>
      </c>
      <c r="BX21" s="18">
        <v>17454.07</v>
      </c>
      <c r="BY21" s="18">
        <v>17252.3</v>
      </c>
      <c r="BZ21" s="18">
        <v>17019.58</v>
      </c>
      <c r="CA21" s="18">
        <v>16743.02</v>
      </c>
      <c r="CB21" s="18">
        <v>16472.14</v>
      </c>
      <c r="CC21" s="18">
        <v>16205.79</v>
      </c>
      <c r="CD21" s="18">
        <v>15938.14</v>
      </c>
      <c r="CE21" s="18">
        <v>15654.16</v>
      </c>
      <c r="CF21" s="18">
        <v>15320.41</v>
      </c>
      <c r="CG21" s="18">
        <v>15013.99</v>
      </c>
      <c r="CH21" s="18">
        <v>14724.22</v>
      </c>
      <c r="CI21" s="18">
        <v>14426.33</v>
      </c>
      <c r="CJ21" s="18">
        <v>14062.11</v>
      </c>
      <c r="CK21" s="18">
        <v>13487.72</v>
      </c>
      <c r="CL21" s="18">
        <v>12011.73</v>
      </c>
      <c r="CM21" s="18">
        <v>8696.24</v>
      </c>
      <c r="CN21" s="18">
        <v>0</v>
      </c>
      <c r="CO21" s="18" t="s">
        <v>5</v>
      </c>
      <c r="CP21" s="18" t="s">
        <v>5</v>
      </c>
      <c r="CQ21" s="18" t="s">
        <v>5</v>
      </c>
      <c r="CR21" s="18" t="s">
        <v>5</v>
      </c>
      <c r="CS21" s="18" t="s">
        <v>5</v>
      </c>
      <c r="CT21" s="18" t="s">
        <v>5</v>
      </c>
      <c r="CU21" s="18" t="s">
        <v>5</v>
      </c>
      <c r="CV21" s="18" t="s">
        <v>5</v>
      </c>
      <c r="CW21" s="18" t="s">
        <v>5</v>
      </c>
      <c r="CX21" s="18" t="s">
        <v>5</v>
      </c>
      <c r="CY21" s="18" t="s">
        <v>5</v>
      </c>
      <c r="CZ21" s="18" t="s">
        <v>5</v>
      </c>
      <c r="DA21" s="18" t="s">
        <v>5</v>
      </c>
      <c r="DB21" s="18" t="s">
        <v>5</v>
      </c>
      <c r="DC21" s="33" t="s">
        <v>5</v>
      </c>
    </row>
    <row r="22" s="3" customFormat="1" spans="1:107">
      <c r="A22" s="16">
        <v>16</v>
      </c>
      <c r="B22" s="17">
        <v>417.72</v>
      </c>
      <c r="C22" s="18">
        <v>1162.22</v>
      </c>
      <c r="D22" s="18">
        <v>2010.98</v>
      </c>
      <c r="E22" s="18">
        <v>3156.92</v>
      </c>
      <c r="F22" s="18">
        <v>4448.21</v>
      </c>
      <c r="G22" s="18">
        <v>4637.49</v>
      </c>
      <c r="H22" s="18">
        <v>4835.07</v>
      </c>
      <c r="I22" s="18">
        <v>5042.34</v>
      </c>
      <c r="J22" s="18">
        <v>5260.53</v>
      </c>
      <c r="K22" s="18">
        <v>5490.86</v>
      </c>
      <c r="L22" s="18">
        <v>5733.34</v>
      </c>
      <c r="M22" s="18">
        <v>5987.8</v>
      </c>
      <c r="N22" s="18">
        <v>6253.81</v>
      </c>
      <c r="O22" s="18">
        <v>6530.92</v>
      </c>
      <c r="P22" s="18">
        <v>6818.63</v>
      </c>
      <c r="Q22" s="18">
        <v>7117.7</v>
      </c>
      <c r="R22" s="18">
        <v>7428.95</v>
      </c>
      <c r="S22" s="18">
        <v>7748.14</v>
      </c>
      <c r="T22" s="18">
        <v>8075.7</v>
      </c>
      <c r="U22" s="18">
        <v>8412.08</v>
      </c>
      <c r="V22" s="18">
        <v>8755.94</v>
      </c>
      <c r="W22" s="18">
        <v>9105.61</v>
      </c>
      <c r="X22" s="18">
        <v>9464.16</v>
      </c>
      <c r="Y22" s="18">
        <v>9830.1</v>
      </c>
      <c r="Z22" s="18">
        <v>10201.88</v>
      </c>
      <c r="AA22" s="18">
        <v>10580.25</v>
      </c>
      <c r="AB22" s="18">
        <v>10966.49</v>
      </c>
      <c r="AC22" s="18">
        <v>11351.59</v>
      </c>
      <c r="AD22" s="18">
        <v>11736.17</v>
      </c>
      <c r="AE22" s="18">
        <v>12120.9</v>
      </c>
      <c r="AF22" s="18">
        <v>12502.32</v>
      </c>
      <c r="AG22" s="18">
        <v>12875.91</v>
      </c>
      <c r="AH22" s="18">
        <v>13251.01</v>
      </c>
      <c r="AI22" s="18">
        <v>13627.13</v>
      </c>
      <c r="AJ22" s="18">
        <v>14003.67</v>
      </c>
      <c r="AK22" s="18">
        <v>14382.93</v>
      </c>
      <c r="AL22" s="18">
        <v>14767.83</v>
      </c>
      <c r="AM22" s="18">
        <v>15145.71</v>
      </c>
      <c r="AN22" s="18">
        <v>15514.79</v>
      </c>
      <c r="AO22" s="18">
        <v>15873.06</v>
      </c>
      <c r="AP22" s="18">
        <v>16218.35</v>
      </c>
      <c r="AQ22" s="18">
        <v>16548.61</v>
      </c>
      <c r="AR22" s="18">
        <v>16874.48</v>
      </c>
      <c r="AS22" s="18">
        <v>17195.89</v>
      </c>
      <c r="AT22" s="18">
        <v>17513.36</v>
      </c>
      <c r="AU22" s="18">
        <v>17827.86</v>
      </c>
      <c r="AV22" s="18">
        <v>18140.69</v>
      </c>
      <c r="AW22" s="18">
        <v>18425.91</v>
      </c>
      <c r="AX22" s="18">
        <v>18680.99</v>
      </c>
      <c r="AY22" s="18">
        <v>18903.23</v>
      </c>
      <c r="AZ22" s="18">
        <v>19089.97</v>
      </c>
      <c r="BA22" s="18">
        <v>19238.56</v>
      </c>
      <c r="BB22" s="18">
        <v>19374.19</v>
      </c>
      <c r="BC22" s="18">
        <v>19499.17</v>
      </c>
      <c r="BD22" s="18">
        <v>19616.48</v>
      </c>
      <c r="BE22" s="18">
        <v>19729.61</v>
      </c>
      <c r="BF22" s="18">
        <v>19842.48</v>
      </c>
      <c r="BG22" s="18">
        <v>19916.37</v>
      </c>
      <c r="BH22" s="18">
        <v>19949.02</v>
      </c>
      <c r="BI22" s="18">
        <v>19937.26</v>
      </c>
      <c r="BJ22" s="18">
        <v>19876.92</v>
      </c>
      <c r="BK22" s="18">
        <v>19762.59</v>
      </c>
      <c r="BL22" s="18">
        <v>19628.8</v>
      </c>
      <c r="BM22" s="18">
        <v>19472.09</v>
      </c>
      <c r="BN22" s="18">
        <v>19287.7</v>
      </c>
      <c r="BO22" s="18">
        <v>19068.95</v>
      </c>
      <c r="BP22" s="18">
        <v>18806.2</v>
      </c>
      <c r="BQ22" s="18">
        <v>18556.73</v>
      </c>
      <c r="BR22" s="18">
        <v>18324.23</v>
      </c>
      <c r="BS22" s="18">
        <v>18113.65</v>
      </c>
      <c r="BT22" s="18">
        <v>17932.11</v>
      </c>
      <c r="BU22" s="18">
        <v>17790.38</v>
      </c>
      <c r="BV22" s="18">
        <v>17632.01</v>
      </c>
      <c r="BW22" s="18">
        <v>17454.07</v>
      </c>
      <c r="BX22" s="18">
        <v>17252.3</v>
      </c>
      <c r="BY22" s="18">
        <v>17019.58</v>
      </c>
      <c r="BZ22" s="18">
        <v>16743.02</v>
      </c>
      <c r="CA22" s="18">
        <v>16472.14</v>
      </c>
      <c r="CB22" s="18">
        <v>16205.79</v>
      </c>
      <c r="CC22" s="18">
        <v>15938.14</v>
      </c>
      <c r="CD22" s="18">
        <v>15654.16</v>
      </c>
      <c r="CE22" s="18">
        <v>15320.41</v>
      </c>
      <c r="CF22" s="18">
        <v>15013.99</v>
      </c>
      <c r="CG22" s="18">
        <v>14724.22</v>
      </c>
      <c r="CH22" s="18">
        <v>14426.33</v>
      </c>
      <c r="CI22" s="18">
        <v>14062.11</v>
      </c>
      <c r="CJ22" s="18">
        <v>13487.72</v>
      </c>
      <c r="CK22" s="18">
        <v>12011.73</v>
      </c>
      <c r="CL22" s="18">
        <v>8696.24</v>
      </c>
      <c r="CM22" s="18">
        <v>0</v>
      </c>
      <c r="CN22" s="18" t="s">
        <v>5</v>
      </c>
      <c r="CO22" s="18" t="s">
        <v>5</v>
      </c>
      <c r="CP22" s="18" t="s">
        <v>5</v>
      </c>
      <c r="CQ22" s="18" t="s">
        <v>5</v>
      </c>
      <c r="CR22" s="18" t="s">
        <v>5</v>
      </c>
      <c r="CS22" s="18" t="s">
        <v>5</v>
      </c>
      <c r="CT22" s="18" t="s">
        <v>5</v>
      </c>
      <c r="CU22" s="18" t="s">
        <v>5</v>
      </c>
      <c r="CV22" s="18" t="s">
        <v>5</v>
      </c>
      <c r="CW22" s="18" t="s">
        <v>5</v>
      </c>
      <c r="CX22" s="18" t="s">
        <v>5</v>
      </c>
      <c r="CY22" s="18" t="s">
        <v>5</v>
      </c>
      <c r="CZ22" s="18" t="s">
        <v>5</v>
      </c>
      <c r="DA22" s="18" t="s">
        <v>5</v>
      </c>
      <c r="DB22" s="18" t="s">
        <v>5</v>
      </c>
      <c r="DC22" s="33" t="s">
        <v>5</v>
      </c>
    </row>
    <row r="23" s="3" customFormat="1" spans="1:107">
      <c r="A23" s="16">
        <v>17</v>
      </c>
      <c r="B23" s="17">
        <v>434.65</v>
      </c>
      <c r="C23" s="18">
        <v>1210.48</v>
      </c>
      <c r="D23" s="18">
        <v>2095.08</v>
      </c>
      <c r="E23" s="18">
        <v>3289.96</v>
      </c>
      <c r="F23" s="18">
        <v>4637.49</v>
      </c>
      <c r="G23" s="18">
        <v>4835.07</v>
      </c>
      <c r="H23" s="18">
        <v>5042.34</v>
      </c>
      <c r="I23" s="18">
        <v>5260.53</v>
      </c>
      <c r="J23" s="18">
        <v>5490.86</v>
      </c>
      <c r="K23" s="18">
        <v>5733.34</v>
      </c>
      <c r="L23" s="18">
        <v>5987.8</v>
      </c>
      <c r="M23" s="18">
        <v>6253.81</v>
      </c>
      <c r="N23" s="18">
        <v>6530.92</v>
      </c>
      <c r="O23" s="18">
        <v>6818.63</v>
      </c>
      <c r="P23" s="18">
        <v>7117.7</v>
      </c>
      <c r="Q23" s="18">
        <v>7428.95</v>
      </c>
      <c r="R23" s="18">
        <v>7748.14</v>
      </c>
      <c r="S23" s="18">
        <v>8075.7</v>
      </c>
      <c r="T23" s="18">
        <v>8412.08</v>
      </c>
      <c r="U23" s="18">
        <v>8755.94</v>
      </c>
      <c r="V23" s="18">
        <v>9105.61</v>
      </c>
      <c r="W23" s="18">
        <v>9464.16</v>
      </c>
      <c r="X23" s="18">
        <v>9830.1</v>
      </c>
      <c r="Y23" s="18">
        <v>10201.88</v>
      </c>
      <c r="Z23" s="18">
        <v>10580.25</v>
      </c>
      <c r="AA23" s="18">
        <v>10966.49</v>
      </c>
      <c r="AB23" s="18">
        <v>11351.59</v>
      </c>
      <c r="AC23" s="18">
        <v>11736.17</v>
      </c>
      <c r="AD23" s="18">
        <v>12120.9</v>
      </c>
      <c r="AE23" s="18">
        <v>12502.32</v>
      </c>
      <c r="AF23" s="18">
        <v>12875.91</v>
      </c>
      <c r="AG23" s="18">
        <v>13251.01</v>
      </c>
      <c r="AH23" s="18">
        <v>13627.13</v>
      </c>
      <c r="AI23" s="18">
        <v>14003.67</v>
      </c>
      <c r="AJ23" s="18">
        <v>14382.93</v>
      </c>
      <c r="AK23" s="18">
        <v>14767.83</v>
      </c>
      <c r="AL23" s="18">
        <v>15145.71</v>
      </c>
      <c r="AM23" s="18">
        <v>15514.79</v>
      </c>
      <c r="AN23" s="18">
        <v>15873.06</v>
      </c>
      <c r="AO23" s="18">
        <v>16218.35</v>
      </c>
      <c r="AP23" s="18">
        <v>16548.61</v>
      </c>
      <c r="AQ23" s="18">
        <v>16874.48</v>
      </c>
      <c r="AR23" s="18">
        <v>17195.89</v>
      </c>
      <c r="AS23" s="18">
        <v>17513.36</v>
      </c>
      <c r="AT23" s="18">
        <v>17827.86</v>
      </c>
      <c r="AU23" s="18">
        <v>18140.69</v>
      </c>
      <c r="AV23" s="18">
        <v>18425.91</v>
      </c>
      <c r="AW23" s="18">
        <v>18680.99</v>
      </c>
      <c r="AX23" s="18">
        <v>18903.23</v>
      </c>
      <c r="AY23" s="18">
        <v>19089.97</v>
      </c>
      <c r="AZ23" s="18">
        <v>19238.56</v>
      </c>
      <c r="BA23" s="18">
        <v>19374.19</v>
      </c>
      <c r="BB23" s="18">
        <v>19499.17</v>
      </c>
      <c r="BC23" s="18">
        <v>19616.48</v>
      </c>
      <c r="BD23" s="18">
        <v>19729.61</v>
      </c>
      <c r="BE23" s="18">
        <v>19842.48</v>
      </c>
      <c r="BF23" s="18">
        <v>19916.37</v>
      </c>
      <c r="BG23" s="18">
        <v>19949.02</v>
      </c>
      <c r="BH23" s="18">
        <v>19937.26</v>
      </c>
      <c r="BI23" s="18">
        <v>19876.92</v>
      </c>
      <c r="BJ23" s="18">
        <v>19762.59</v>
      </c>
      <c r="BK23" s="18">
        <v>19628.8</v>
      </c>
      <c r="BL23" s="18">
        <v>19472.09</v>
      </c>
      <c r="BM23" s="18">
        <v>19287.7</v>
      </c>
      <c r="BN23" s="18">
        <v>19068.95</v>
      </c>
      <c r="BO23" s="18">
        <v>18806.2</v>
      </c>
      <c r="BP23" s="18">
        <v>18556.73</v>
      </c>
      <c r="BQ23" s="18">
        <v>18324.23</v>
      </c>
      <c r="BR23" s="18">
        <v>18113.65</v>
      </c>
      <c r="BS23" s="18">
        <v>17932.11</v>
      </c>
      <c r="BT23" s="18">
        <v>17790.38</v>
      </c>
      <c r="BU23" s="18">
        <v>17632.01</v>
      </c>
      <c r="BV23" s="18">
        <v>17454.07</v>
      </c>
      <c r="BW23" s="18">
        <v>17252.3</v>
      </c>
      <c r="BX23" s="18">
        <v>17019.58</v>
      </c>
      <c r="BY23" s="18">
        <v>16743.02</v>
      </c>
      <c r="BZ23" s="18">
        <v>16472.14</v>
      </c>
      <c r="CA23" s="18">
        <v>16205.79</v>
      </c>
      <c r="CB23" s="18">
        <v>15938.14</v>
      </c>
      <c r="CC23" s="18">
        <v>15654.16</v>
      </c>
      <c r="CD23" s="18">
        <v>15320.41</v>
      </c>
      <c r="CE23" s="18">
        <v>15013.99</v>
      </c>
      <c r="CF23" s="18">
        <v>14724.22</v>
      </c>
      <c r="CG23" s="18">
        <v>14426.33</v>
      </c>
      <c r="CH23" s="18">
        <v>14062.11</v>
      </c>
      <c r="CI23" s="18">
        <v>13487.72</v>
      </c>
      <c r="CJ23" s="18">
        <v>12011.73</v>
      </c>
      <c r="CK23" s="18">
        <v>8696.24</v>
      </c>
      <c r="CL23" s="18">
        <v>0</v>
      </c>
      <c r="CM23" s="18" t="s">
        <v>5</v>
      </c>
      <c r="CN23" s="18" t="s">
        <v>5</v>
      </c>
      <c r="CO23" s="18" t="s">
        <v>5</v>
      </c>
      <c r="CP23" s="18" t="s">
        <v>5</v>
      </c>
      <c r="CQ23" s="18" t="s">
        <v>5</v>
      </c>
      <c r="CR23" s="18" t="s">
        <v>5</v>
      </c>
      <c r="CS23" s="18" t="s">
        <v>5</v>
      </c>
      <c r="CT23" s="18" t="s">
        <v>5</v>
      </c>
      <c r="CU23" s="18" t="s">
        <v>5</v>
      </c>
      <c r="CV23" s="18" t="s">
        <v>5</v>
      </c>
      <c r="CW23" s="18" t="s">
        <v>5</v>
      </c>
      <c r="CX23" s="18" t="s">
        <v>5</v>
      </c>
      <c r="CY23" s="18" t="s">
        <v>5</v>
      </c>
      <c r="CZ23" s="18" t="s">
        <v>5</v>
      </c>
      <c r="DA23" s="18" t="s">
        <v>5</v>
      </c>
      <c r="DB23" s="18" t="s">
        <v>5</v>
      </c>
      <c r="DC23" s="33" t="s">
        <v>5</v>
      </c>
    </row>
    <row r="24" s="3" customFormat="1" spans="1:107">
      <c r="A24" s="16">
        <v>18</v>
      </c>
      <c r="B24" s="17">
        <v>452.86</v>
      </c>
      <c r="C24" s="18">
        <v>1260.95</v>
      </c>
      <c r="D24" s="18">
        <v>2182.43</v>
      </c>
      <c r="E24" s="18">
        <v>3428.57</v>
      </c>
      <c r="F24" s="18">
        <v>4835.07</v>
      </c>
      <c r="G24" s="18">
        <v>5042.34</v>
      </c>
      <c r="H24" s="18">
        <v>5260.53</v>
      </c>
      <c r="I24" s="18">
        <v>5490.86</v>
      </c>
      <c r="J24" s="18">
        <v>5733.34</v>
      </c>
      <c r="K24" s="18">
        <v>5987.8</v>
      </c>
      <c r="L24" s="18">
        <v>6253.81</v>
      </c>
      <c r="M24" s="18">
        <v>6530.92</v>
      </c>
      <c r="N24" s="18">
        <v>6818.63</v>
      </c>
      <c r="O24" s="18">
        <v>7117.7</v>
      </c>
      <c r="P24" s="18">
        <v>7428.95</v>
      </c>
      <c r="Q24" s="18">
        <v>7748.14</v>
      </c>
      <c r="R24" s="18">
        <v>8075.7</v>
      </c>
      <c r="S24" s="18">
        <v>8412.08</v>
      </c>
      <c r="T24" s="18">
        <v>8755.94</v>
      </c>
      <c r="U24" s="18">
        <v>9105.61</v>
      </c>
      <c r="V24" s="18">
        <v>9464.16</v>
      </c>
      <c r="W24" s="18">
        <v>9830.1</v>
      </c>
      <c r="X24" s="18">
        <v>10201.88</v>
      </c>
      <c r="Y24" s="18">
        <v>10580.25</v>
      </c>
      <c r="Z24" s="18">
        <v>10966.49</v>
      </c>
      <c r="AA24" s="18">
        <v>11351.59</v>
      </c>
      <c r="AB24" s="18">
        <v>11736.17</v>
      </c>
      <c r="AC24" s="18">
        <v>12120.9</v>
      </c>
      <c r="AD24" s="18">
        <v>12502.32</v>
      </c>
      <c r="AE24" s="18">
        <v>12875.91</v>
      </c>
      <c r="AF24" s="18">
        <v>13251.01</v>
      </c>
      <c r="AG24" s="18">
        <v>13627.13</v>
      </c>
      <c r="AH24" s="18">
        <v>14003.67</v>
      </c>
      <c r="AI24" s="18">
        <v>14382.93</v>
      </c>
      <c r="AJ24" s="18">
        <v>14767.83</v>
      </c>
      <c r="AK24" s="18">
        <v>15145.71</v>
      </c>
      <c r="AL24" s="18">
        <v>15514.79</v>
      </c>
      <c r="AM24" s="18">
        <v>15873.06</v>
      </c>
      <c r="AN24" s="18">
        <v>16218.35</v>
      </c>
      <c r="AO24" s="18">
        <v>16548.61</v>
      </c>
      <c r="AP24" s="18">
        <v>16874.48</v>
      </c>
      <c r="AQ24" s="18">
        <v>17195.89</v>
      </c>
      <c r="AR24" s="18">
        <v>17513.36</v>
      </c>
      <c r="AS24" s="18">
        <v>17827.86</v>
      </c>
      <c r="AT24" s="18">
        <v>18140.69</v>
      </c>
      <c r="AU24" s="18">
        <v>18425.91</v>
      </c>
      <c r="AV24" s="18">
        <v>18680.99</v>
      </c>
      <c r="AW24" s="18">
        <v>18903.23</v>
      </c>
      <c r="AX24" s="18">
        <v>19089.97</v>
      </c>
      <c r="AY24" s="18">
        <v>19238.56</v>
      </c>
      <c r="AZ24" s="18">
        <v>19374.19</v>
      </c>
      <c r="BA24" s="18">
        <v>19499.17</v>
      </c>
      <c r="BB24" s="18">
        <v>19616.48</v>
      </c>
      <c r="BC24" s="18">
        <v>19729.61</v>
      </c>
      <c r="BD24" s="18">
        <v>19842.48</v>
      </c>
      <c r="BE24" s="18">
        <v>19916.37</v>
      </c>
      <c r="BF24" s="18">
        <v>19949.02</v>
      </c>
      <c r="BG24" s="18">
        <v>19937.26</v>
      </c>
      <c r="BH24" s="18">
        <v>19876.92</v>
      </c>
      <c r="BI24" s="18">
        <v>19762.59</v>
      </c>
      <c r="BJ24" s="18">
        <v>19628.8</v>
      </c>
      <c r="BK24" s="18">
        <v>19472.09</v>
      </c>
      <c r="BL24" s="18">
        <v>19287.7</v>
      </c>
      <c r="BM24" s="18">
        <v>19068.95</v>
      </c>
      <c r="BN24" s="18">
        <v>18806.2</v>
      </c>
      <c r="BO24" s="18">
        <v>18556.73</v>
      </c>
      <c r="BP24" s="18">
        <v>18324.23</v>
      </c>
      <c r="BQ24" s="18">
        <v>18113.65</v>
      </c>
      <c r="BR24" s="18">
        <v>17932.11</v>
      </c>
      <c r="BS24" s="18">
        <v>17790.38</v>
      </c>
      <c r="BT24" s="18">
        <v>17632.01</v>
      </c>
      <c r="BU24" s="18">
        <v>17454.07</v>
      </c>
      <c r="BV24" s="18">
        <v>17252.3</v>
      </c>
      <c r="BW24" s="18">
        <v>17019.58</v>
      </c>
      <c r="BX24" s="18">
        <v>16743.02</v>
      </c>
      <c r="BY24" s="18">
        <v>16472.14</v>
      </c>
      <c r="BZ24" s="18">
        <v>16205.79</v>
      </c>
      <c r="CA24" s="18">
        <v>15938.14</v>
      </c>
      <c r="CB24" s="18">
        <v>15654.16</v>
      </c>
      <c r="CC24" s="18">
        <v>15320.41</v>
      </c>
      <c r="CD24" s="18">
        <v>15013.99</v>
      </c>
      <c r="CE24" s="18">
        <v>14724.22</v>
      </c>
      <c r="CF24" s="18">
        <v>14426.33</v>
      </c>
      <c r="CG24" s="18">
        <v>14062.11</v>
      </c>
      <c r="CH24" s="18">
        <v>13487.72</v>
      </c>
      <c r="CI24" s="18">
        <v>12011.73</v>
      </c>
      <c r="CJ24" s="18">
        <v>8696.24</v>
      </c>
      <c r="CK24" s="18">
        <v>0</v>
      </c>
      <c r="CL24" s="18" t="s">
        <v>5</v>
      </c>
      <c r="CM24" s="18" t="s">
        <v>5</v>
      </c>
      <c r="CN24" s="18" t="s">
        <v>5</v>
      </c>
      <c r="CO24" s="18" t="s">
        <v>5</v>
      </c>
      <c r="CP24" s="18" t="s">
        <v>5</v>
      </c>
      <c r="CQ24" s="18" t="s">
        <v>5</v>
      </c>
      <c r="CR24" s="18" t="s">
        <v>5</v>
      </c>
      <c r="CS24" s="18" t="s">
        <v>5</v>
      </c>
      <c r="CT24" s="18" t="s">
        <v>5</v>
      </c>
      <c r="CU24" s="18" t="s">
        <v>5</v>
      </c>
      <c r="CV24" s="18" t="s">
        <v>5</v>
      </c>
      <c r="CW24" s="18" t="s">
        <v>5</v>
      </c>
      <c r="CX24" s="18" t="s">
        <v>5</v>
      </c>
      <c r="CY24" s="18" t="s">
        <v>5</v>
      </c>
      <c r="CZ24" s="18" t="s">
        <v>5</v>
      </c>
      <c r="DA24" s="18" t="s">
        <v>5</v>
      </c>
      <c r="DB24" s="18" t="s">
        <v>5</v>
      </c>
      <c r="DC24" s="33" t="s">
        <v>5</v>
      </c>
    </row>
    <row r="25" s="3" customFormat="1" spans="1:107">
      <c r="A25" s="16">
        <v>19</v>
      </c>
      <c r="B25" s="17">
        <v>471.69</v>
      </c>
      <c r="C25" s="18">
        <v>1313.12</v>
      </c>
      <c r="D25" s="18">
        <v>2273.57</v>
      </c>
      <c r="E25" s="18">
        <v>3573.76</v>
      </c>
      <c r="F25" s="18">
        <v>5042.34</v>
      </c>
      <c r="G25" s="18">
        <v>5260.53</v>
      </c>
      <c r="H25" s="18">
        <v>5490.86</v>
      </c>
      <c r="I25" s="18">
        <v>5733.34</v>
      </c>
      <c r="J25" s="18">
        <v>5987.8</v>
      </c>
      <c r="K25" s="18">
        <v>6253.81</v>
      </c>
      <c r="L25" s="18">
        <v>6530.92</v>
      </c>
      <c r="M25" s="18">
        <v>6818.63</v>
      </c>
      <c r="N25" s="18">
        <v>7117.7</v>
      </c>
      <c r="O25" s="18">
        <v>7428.95</v>
      </c>
      <c r="P25" s="18">
        <v>7748.14</v>
      </c>
      <c r="Q25" s="18">
        <v>8075.7</v>
      </c>
      <c r="R25" s="18">
        <v>8412.08</v>
      </c>
      <c r="S25" s="18">
        <v>8755.94</v>
      </c>
      <c r="T25" s="18">
        <v>9105.61</v>
      </c>
      <c r="U25" s="18">
        <v>9464.16</v>
      </c>
      <c r="V25" s="18">
        <v>9830.1</v>
      </c>
      <c r="W25" s="18">
        <v>10201.88</v>
      </c>
      <c r="X25" s="18">
        <v>10580.25</v>
      </c>
      <c r="Y25" s="18">
        <v>10966.49</v>
      </c>
      <c r="Z25" s="18">
        <v>11351.59</v>
      </c>
      <c r="AA25" s="18">
        <v>11736.17</v>
      </c>
      <c r="AB25" s="18">
        <v>12120.9</v>
      </c>
      <c r="AC25" s="18">
        <v>12502.32</v>
      </c>
      <c r="AD25" s="18">
        <v>12875.91</v>
      </c>
      <c r="AE25" s="18">
        <v>13251.01</v>
      </c>
      <c r="AF25" s="18">
        <v>13627.13</v>
      </c>
      <c r="AG25" s="18">
        <v>14003.67</v>
      </c>
      <c r="AH25" s="18">
        <v>14382.93</v>
      </c>
      <c r="AI25" s="18">
        <v>14767.83</v>
      </c>
      <c r="AJ25" s="18">
        <v>15145.71</v>
      </c>
      <c r="AK25" s="18">
        <v>15514.79</v>
      </c>
      <c r="AL25" s="18">
        <v>15873.06</v>
      </c>
      <c r="AM25" s="18">
        <v>16218.35</v>
      </c>
      <c r="AN25" s="18">
        <v>16548.61</v>
      </c>
      <c r="AO25" s="18">
        <v>16874.48</v>
      </c>
      <c r="AP25" s="18">
        <v>17195.89</v>
      </c>
      <c r="AQ25" s="18">
        <v>17513.36</v>
      </c>
      <c r="AR25" s="18">
        <v>17827.86</v>
      </c>
      <c r="AS25" s="18">
        <v>18140.69</v>
      </c>
      <c r="AT25" s="18">
        <v>18425.91</v>
      </c>
      <c r="AU25" s="18">
        <v>18680.99</v>
      </c>
      <c r="AV25" s="18">
        <v>18903.23</v>
      </c>
      <c r="AW25" s="18">
        <v>19089.97</v>
      </c>
      <c r="AX25" s="18">
        <v>19238.56</v>
      </c>
      <c r="AY25" s="18">
        <v>19374.19</v>
      </c>
      <c r="AZ25" s="18">
        <v>19499.17</v>
      </c>
      <c r="BA25" s="18">
        <v>19616.48</v>
      </c>
      <c r="BB25" s="18">
        <v>19729.61</v>
      </c>
      <c r="BC25" s="18">
        <v>19842.48</v>
      </c>
      <c r="BD25" s="18">
        <v>19916.37</v>
      </c>
      <c r="BE25" s="18">
        <v>19949.02</v>
      </c>
      <c r="BF25" s="18">
        <v>19937.26</v>
      </c>
      <c r="BG25" s="18">
        <v>19876.92</v>
      </c>
      <c r="BH25" s="18">
        <v>19762.59</v>
      </c>
      <c r="BI25" s="18">
        <v>19628.8</v>
      </c>
      <c r="BJ25" s="18">
        <v>19472.09</v>
      </c>
      <c r="BK25" s="18">
        <v>19287.7</v>
      </c>
      <c r="BL25" s="18">
        <v>19068.95</v>
      </c>
      <c r="BM25" s="18">
        <v>18806.2</v>
      </c>
      <c r="BN25" s="18">
        <v>18556.73</v>
      </c>
      <c r="BO25" s="18">
        <v>18324.23</v>
      </c>
      <c r="BP25" s="18">
        <v>18113.65</v>
      </c>
      <c r="BQ25" s="18">
        <v>17932.11</v>
      </c>
      <c r="BR25" s="18">
        <v>17790.38</v>
      </c>
      <c r="BS25" s="18">
        <v>17632.01</v>
      </c>
      <c r="BT25" s="18">
        <v>17454.07</v>
      </c>
      <c r="BU25" s="18">
        <v>17252.3</v>
      </c>
      <c r="BV25" s="18">
        <v>17019.58</v>
      </c>
      <c r="BW25" s="18">
        <v>16743.02</v>
      </c>
      <c r="BX25" s="18">
        <v>16472.14</v>
      </c>
      <c r="BY25" s="18">
        <v>16205.79</v>
      </c>
      <c r="BZ25" s="18">
        <v>15938.14</v>
      </c>
      <c r="CA25" s="18">
        <v>15654.16</v>
      </c>
      <c r="CB25" s="18">
        <v>15320.41</v>
      </c>
      <c r="CC25" s="18">
        <v>15013.99</v>
      </c>
      <c r="CD25" s="18">
        <v>14724.22</v>
      </c>
      <c r="CE25" s="18">
        <v>14426.33</v>
      </c>
      <c r="CF25" s="18">
        <v>14062.11</v>
      </c>
      <c r="CG25" s="18">
        <v>13487.72</v>
      </c>
      <c r="CH25" s="18">
        <v>12011.73</v>
      </c>
      <c r="CI25" s="18">
        <v>8696.24</v>
      </c>
      <c r="CJ25" s="18">
        <v>0</v>
      </c>
      <c r="CK25" s="18" t="s">
        <v>5</v>
      </c>
      <c r="CL25" s="18" t="s">
        <v>5</v>
      </c>
      <c r="CM25" s="18" t="s">
        <v>5</v>
      </c>
      <c r="CN25" s="18" t="s">
        <v>5</v>
      </c>
      <c r="CO25" s="18" t="s">
        <v>5</v>
      </c>
      <c r="CP25" s="18" t="s">
        <v>5</v>
      </c>
      <c r="CQ25" s="18" t="s">
        <v>5</v>
      </c>
      <c r="CR25" s="18" t="s">
        <v>5</v>
      </c>
      <c r="CS25" s="18" t="s">
        <v>5</v>
      </c>
      <c r="CT25" s="18" t="s">
        <v>5</v>
      </c>
      <c r="CU25" s="18" t="s">
        <v>5</v>
      </c>
      <c r="CV25" s="18" t="s">
        <v>5</v>
      </c>
      <c r="CW25" s="18" t="s">
        <v>5</v>
      </c>
      <c r="CX25" s="18" t="s">
        <v>5</v>
      </c>
      <c r="CY25" s="18" t="s">
        <v>5</v>
      </c>
      <c r="CZ25" s="18" t="s">
        <v>5</v>
      </c>
      <c r="DA25" s="18" t="s">
        <v>5</v>
      </c>
      <c r="DB25" s="18" t="s">
        <v>5</v>
      </c>
      <c r="DC25" s="33" t="s">
        <v>5</v>
      </c>
    </row>
    <row r="26" s="3" customFormat="1" spans="1:107">
      <c r="A26" s="16">
        <v>20</v>
      </c>
      <c r="B26" s="17">
        <v>491.14</v>
      </c>
      <c r="C26" s="18">
        <v>1367.86</v>
      </c>
      <c r="D26" s="18">
        <v>2369.65</v>
      </c>
      <c r="E26" s="18">
        <v>3726.81</v>
      </c>
      <c r="F26" s="18">
        <v>5260.53</v>
      </c>
      <c r="G26" s="18">
        <v>5490.86</v>
      </c>
      <c r="H26" s="18">
        <v>5733.34</v>
      </c>
      <c r="I26" s="18">
        <v>5987.8</v>
      </c>
      <c r="J26" s="18">
        <v>6253.81</v>
      </c>
      <c r="K26" s="18">
        <v>6530.92</v>
      </c>
      <c r="L26" s="18">
        <v>6818.63</v>
      </c>
      <c r="M26" s="18">
        <v>7117.7</v>
      </c>
      <c r="N26" s="18">
        <v>7428.95</v>
      </c>
      <c r="O26" s="18">
        <v>7748.14</v>
      </c>
      <c r="P26" s="18">
        <v>8075.7</v>
      </c>
      <c r="Q26" s="18">
        <v>8412.08</v>
      </c>
      <c r="R26" s="18">
        <v>8755.94</v>
      </c>
      <c r="S26" s="18">
        <v>9105.61</v>
      </c>
      <c r="T26" s="18">
        <v>9464.16</v>
      </c>
      <c r="U26" s="18">
        <v>9830.1</v>
      </c>
      <c r="V26" s="18">
        <v>10201.88</v>
      </c>
      <c r="W26" s="18">
        <v>10580.25</v>
      </c>
      <c r="X26" s="18">
        <v>10966.49</v>
      </c>
      <c r="Y26" s="18">
        <v>11351.59</v>
      </c>
      <c r="Z26" s="18">
        <v>11736.17</v>
      </c>
      <c r="AA26" s="18">
        <v>12120.9</v>
      </c>
      <c r="AB26" s="18">
        <v>12502.32</v>
      </c>
      <c r="AC26" s="18">
        <v>12875.91</v>
      </c>
      <c r="AD26" s="18">
        <v>13251.01</v>
      </c>
      <c r="AE26" s="18">
        <v>13627.13</v>
      </c>
      <c r="AF26" s="18">
        <v>14003.67</v>
      </c>
      <c r="AG26" s="18">
        <v>14382.93</v>
      </c>
      <c r="AH26" s="18">
        <v>14767.83</v>
      </c>
      <c r="AI26" s="18">
        <v>15145.71</v>
      </c>
      <c r="AJ26" s="18">
        <v>15514.79</v>
      </c>
      <c r="AK26" s="18">
        <v>15873.06</v>
      </c>
      <c r="AL26" s="18">
        <v>16218.35</v>
      </c>
      <c r="AM26" s="18">
        <v>16548.61</v>
      </c>
      <c r="AN26" s="18">
        <v>16874.48</v>
      </c>
      <c r="AO26" s="18">
        <v>17195.89</v>
      </c>
      <c r="AP26" s="18">
        <v>17513.36</v>
      </c>
      <c r="AQ26" s="18">
        <v>17827.86</v>
      </c>
      <c r="AR26" s="18">
        <v>18140.69</v>
      </c>
      <c r="AS26" s="18">
        <v>18425.91</v>
      </c>
      <c r="AT26" s="18">
        <v>18680.99</v>
      </c>
      <c r="AU26" s="18">
        <v>18903.23</v>
      </c>
      <c r="AV26" s="18">
        <v>19089.97</v>
      </c>
      <c r="AW26" s="18">
        <v>19238.56</v>
      </c>
      <c r="AX26" s="18">
        <v>19374.19</v>
      </c>
      <c r="AY26" s="18">
        <v>19499.17</v>
      </c>
      <c r="AZ26" s="18">
        <v>19616.48</v>
      </c>
      <c r="BA26" s="18">
        <v>19729.61</v>
      </c>
      <c r="BB26" s="18">
        <v>19842.48</v>
      </c>
      <c r="BC26" s="18">
        <v>19916.37</v>
      </c>
      <c r="BD26" s="18">
        <v>19949.02</v>
      </c>
      <c r="BE26" s="18">
        <v>19937.26</v>
      </c>
      <c r="BF26" s="18">
        <v>19876.92</v>
      </c>
      <c r="BG26" s="18">
        <v>19762.59</v>
      </c>
      <c r="BH26" s="18">
        <v>19628.8</v>
      </c>
      <c r="BI26" s="18">
        <v>19472.09</v>
      </c>
      <c r="BJ26" s="18">
        <v>19287.7</v>
      </c>
      <c r="BK26" s="18">
        <v>19068.95</v>
      </c>
      <c r="BL26" s="18">
        <v>18806.2</v>
      </c>
      <c r="BM26" s="18">
        <v>18556.73</v>
      </c>
      <c r="BN26" s="18">
        <v>18324.23</v>
      </c>
      <c r="BO26" s="18">
        <v>18113.65</v>
      </c>
      <c r="BP26" s="18">
        <v>17932.11</v>
      </c>
      <c r="BQ26" s="18">
        <v>17790.38</v>
      </c>
      <c r="BR26" s="18">
        <v>17632.01</v>
      </c>
      <c r="BS26" s="18">
        <v>17454.07</v>
      </c>
      <c r="BT26" s="18">
        <v>17252.3</v>
      </c>
      <c r="BU26" s="18">
        <v>17019.58</v>
      </c>
      <c r="BV26" s="18">
        <v>16743.02</v>
      </c>
      <c r="BW26" s="18">
        <v>16472.14</v>
      </c>
      <c r="BX26" s="18">
        <v>16205.79</v>
      </c>
      <c r="BY26" s="18">
        <v>15938.14</v>
      </c>
      <c r="BZ26" s="18">
        <v>15654.16</v>
      </c>
      <c r="CA26" s="18">
        <v>15320.41</v>
      </c>
      <c r="CB26" s="18">
        <v>15013.99</v>
      </c>
      <c r="CC26" s="18">
        <v>14724.22</v>
      </c>
      <c r="CD26" s="18">
        <v>14426.33</v>
      </c>
      <c r="CE26" s="18">
        <v>14062.11</v>
      </c>
      <c r="CF26" s="18">
        <v>13487.72</v>
      </c>
      <c r="CG26" s="18">
        <v>12011.73</v>
      </c>
      <c r="CH26" s="18">
        <v>8696.24</v>
      </c>
      <c r="CI26" s="18">
        <v>0</v>
      </c>
      <c r="CJ26" s="18" t="s">
        <v>5</v>
      </c>
      <c r="CK26" s="18" t="s">
        <v>5</v>
      </c>
      <c r="CL26" s="18" t="s">
        <v>5</v>
      </c>
      <c r="CM26" s="18" t="s">
        <v>5</v>
      </c>
      <c r="CN26" s="18" t="s">
        <v>5</v>
      </c>
      <c r="CO26" s="18" t="s">
        <v>5</v>
      </c>
      <c r="CP26" s="18" t="s">
        <v>5</v>
      </c>
      <c r="CQ26" s="18" t="s">
        <v>5</v>
      </c>
      <c r="CR26" s="18" t="s">
        <v>5</v>
      </c>
      <c r="CS26" s="18" t="s">
        <v>5</v>
      </c>
      <c r="CT26" s="18" t="s">
        <v>5</v>
      </c>
      <c r="CU26" s="18" t="s">
        <v>5</v>
      </c>
      <c r="CV26" s="18" t="s">
        <v>5</v>
      </c>
      <c r="CW26" s="18" t="s">
        <v>5</v>
      </c>
      <c r="CX26" s="18" t="s">
        <v>5</v>
      </c>
      <c r="CY26" s="18" t="s">
        <v>5</v>
      </c>
      <c r="CZ26" s="18" t="s">
        <v>5</v>
      </c>
      <c r="DA26" s="18" t="s">
        <v>5</v>
      </c>
      <c r="DB26" s="18" t="s">
        <v>5</v>
      </c>
      <c r="DC26" s="33" t="s">
        <v>5</v>
      </c>
    </row>
    <row r="27" s="3" customFormat="1" spans="1:107">
      <c r="A27" s="16">
        <v>21</v>
      </c>
      <c r="B27" s="17">
        <v>511.7</v>
      </c>
      <c r="C27" s="18">
        <v>1425.98</v>
      </c>
      <c r="D27" s="18">
        <v>2471.63</v>
      </c>
      <c r="E27" s="18">
        <v>3888.74</v>
      </c>
      <c r="F27" s="18">
        <v>5490.86</v>
      </c>
      <c r="G27" s="18">
        <v>5733.34</v>
      </c>
      <c r="H27" s="18">
        <v>5987.8</v>
      </c>
      <c r="I27" s="18">
        <v>6253.81</v>
      </c>
      <c r="J27" s="18">
        <v>6530.92</v>
      </c>
      <c r="K27" s="18">
        <v>6818.63</v>
      </c>
      <c r="L27" s="18">
        <v>7117.7</v>
      </c>
      <c r="M27" s="18">
        <v>7428.95</v>
      </c>
      <c r="N27" s="18">
        <v>7748.14</v>
      </c>
      <c r="O27" s="18">
        <v>8075.7</v>
      </c>
      <c r="P27" s="18">
        <v>8412.08</v>
      </c>
      <c r="Q27" s="18">
        <v>8755.94</v>
      </c>
      <c r="R27" s="18">
        <v>9105.61</v>
      </c>
      <c r="S27" s="18">
        <v>9464.16</v>
      </c>
      <c r="T27" s="18">
        <v>9830.1</v>
      </c>
      <c r="U27" s="18">
        <v>10201.88</v>
      </c>
      <c r="V27" s="18">
        <v>10580.25</v>
      </c>
      <c r="W27" s="18">
        <v>10966.49</v>
      </c>
      <c r="X27" s="18">
        <v>11351.59</v>
      </c>
      <c r="Y27" s="18">
        <v>11736.17</v>
      </c>
      <c r="Z27" s="18">
        <v>12120.9</v>
      </c>
      <c r="AA27" s="18">
        <v>12502.32</v>
      </c>
      <c r="AB27" s="18">
        <v>12875.91</v>
      </c>
      <c r="AC27" s="18">
        <v>13251.01</v>
      </c>
      <c r="AD27" s="18">
        <v>13627.13</v>
      </c>
      <c r="AE27" s="18">
        <v>14003.67</v>
      </c>
      <c r="AF27" s="18">
        <v>14382.93</v>
      </c>
      <c r="AG27" s="18">
        <v>14767.83</v>
      </c>
      <c r="AH27" s="18">
        <v>15145.71</v>
      </c>
      <c r="AI27" s="18">
        <v>15514.79</v>
      </c>
      <c r="AJ27" s="18">
        <v>15873.06</v>
      </c>
      <c r="AK27" s="18">
        <v>16218.35</v>
      </c>
      <c r="AL27" s="18">
        <v>16548.61</v>
      </c>
      <c r="AM27" s="18">
        <v>16874.48</v>
      </c>
      <c r="AN27" s="18">
        <v>17195.89</v>
      </c>
      <c r="AO27" s="18">
        <v>17513.36</v>
      </c>
      <c r="AP27" s="18">
        <v>17827.86</v>
      </c>
      <c r="AQ27" s="18">
        <v>18140.69</v>
      </c>
      <c r="AR27" s="18">
        <v>18425.91</v>
      </c>
      <c r="AS27" s="18">
        <v>18680.99</v>
      </c>
      <c r="AT27" s="18">
        <v>18903.23</v>
      </c>
      <c r="AU27" s="18">
        <v>19089.97</v>
      </c>
      <c r="AV27" s="18">
        <v>19238.56</v>
      </c>
      <c r="AW27" s="18">
        <v>19374.19</v>
      </c>
      <c r="AX27" s="18">
        <v>19499.17</v>
      </c>
      <c r="AY27" s="18">
        <v>19616.48</v>
      </c>
      <c r="AZ27" s="18">
        <v>19729.61</v>
      </c>
      <c r="BA27" s="18">
        <v>19842.48</v>
      </c>
      <c r="BB27" s="18">
        <v>19916.37</v>
      </c>
      <c r="BC27" s="18">
        <v>19949.02</v>
      </c>
      <c r="BD27" s="18">
        <v>19937.26</v>
      </c>
      <c r="BE27" s="18">
        <v>19876.92</v>
      </c>
      <c r="BF27" s="18">
        <v>19762.59</v>
      </c>
      <c r="BG27" s="18">
        <v>19628.8</v>
      </c>
      <c r="BH27" s="18">
        <v>19472.09</v>
      </c>
      <c r="BI27" s="18">
        <v>19287.7</v>
      </c>
      <c r="BJ27" s="18">
        <v>19068.95</v>
      </c>
      <c r="BK27" s="18">
        <v>18806.2</v>
      </c>
      <c r="BL27" s="18">
        <v>18556.73</v>
      </c>
      <c r="BM27" s="18">
        <v>18324.23</v>
      </c>
      <c r="BN27" s="18">
        <v>18113.65</v>
      </c>
      <c r="BO27" s="18">
        <v>17932.11</v>
      </c>
      <c r="BP27" s="18">
        <v>17790.38</v>
      </c>
      <c r="BQ27" s="18">
        <v>17632.01</v>
      </c>
      <c r="BR27" s="18">
        <v>17454.07</v>
      </c>
      <c r="BS27" s="18">
        <v>17252.3</v>
      </c>
      <c r="BT27" s="18">
        <v>17019.58</v>
      </c>
      <c r="BU27" s="18">
        <v>16743.02</v>
      </c>
      <c r="BV27" s="18">
        <v>16472.14</v>
      </c>
      <c r="BW27" s="18">
        <v>16205.79</v>
      </c>
      <c r="BX27" s="18">
        <v>15938.14</v>
      </c>
      <c r="BY27" s="18">
        <v>15654.16</v>
      </c>
      <c r="BZ27" s="18">
        <v>15320.41</v>
      </c>
      <c r="CA27" s="18">
        <v>15013.99</v>
      </c>
      <c r="CB27" s="18">
        <v>14724.22</v>
      </c>
      <c r="CC27" s="18">
        <v>14426.33</v>
      </c>
      <c r="CD27" s="18">
        <v>14062.11</v>
      </c>
      <c r="CE27" s="18">
        <v>13487.72</v>
      </c>
      <c r="CF27" s="18">
        <v>12011.73</v>
      </c>
      <c r="CG27" s="18">
        <v>8696.24</v>
      </c>
      <c r="CH27" s="18">
        <v>0</v>
      </c>
      <c r="CI27" s="18" t="s">
        <v>5</v>
      </c>
      <c r="CJ27" s="18" t="s">
        <v>5</v>
      </c>
      <c r="CK27" s="18" t="s">
        <v>5</v>
      </c>
      <c r="CL27" s="18" t="s">
        <v>5</v>
      </c>
      <c r="CM27" s="18" t="s">
        <v>5</v>
      </c>
      <c r="CN27" s="18" t="s">
        <v>5</v>
      </c>
      <c r="CO27" s="18" t="s">
        <v>5</v>
      </c>
      <c r="CP27" s="18" t="s">
        <v>5</v>
      </c>
      <c r="CQ27" s="18" t="s">
        <v>5</v>
      </c>
      <c r="CR27" s="18" t="s">
        <v>5</v>
      </c>
      <c r="CS27" s="18" t="s">
        <v>5</v>
      </c>
      <c r="CT27" s="18" t="s">
        <v>5</v>
      </c>
      <c r="CU27" s="18" t="s">
        <v>5</v>
      </c>
      <c r="CV27" s="18" t="s">
        <v>5</v>
      </c>
      <c r="CW27" s="18" t="s">
        <v>5</v>
      </c>
      <c r="CX27" s="18" t="s">
        <v>5</v>
      </c>
      <c r="CY27" s="18" t="s">
        <v>5</v>
      </c>
      <c r="CZ27" s="18" t="s">
        <v>5</v>
      </c>
      <c r="DA27" s="18" t="s">
        <v>5</v>
      </c>
      <c r="DB27" s="18" t="s">
        <v>5</v>
      </c>
      <c r="DC27" s="33" t="s">
        <v>5</v>
      </c>
    </row>
    <row r="28" s="3" customFormat="1" spans="1:107">
      <c r="A28" s="16">
        <v>22</v>
      </c>
      <c r="B28" s="17">
        <v>533.58</v>
      </c>
      <c r="C28" s="18">
        <v>1487.89</v>
      </c>
      <c r="D28" s="18">
        <v>2580.03</v>
      </c>
      <c r="E28" s="18">
        <v>4060.35</v>
      </c>
      <c r="F28" s="18">
        <v>5733.34</v>
      </c>
      <c r="G28" s="18">
        <v>5987.8</v>
      </c>
      <c r="H28" s="18">
        <v>6253.81</v>
      </c>
      <c r="I28" s="18">
        <v>6530.92</v>
      </c>
      <c r="J28" s="18">
        <v>6818.63</v>
      </c>
      <c r="K28" s="18">
        <v>7117.7</v>
      </c>
      <c r="L28" s="18">
        <v>7428.95</v>
      </c>
      <c r="M28" s="18">
        <v>7748.14</v>
      </c>
      <c r="N28" s="18">
        <v>8075.7</v>
      </c>
      <c r="O28" s="18">
        <v>8412.08</v>
      </c>
      <c r="P28" s="18">
        <v>8755.94</v>
      </c>
      <c r="Q28" s="18">
        <v>9105.61</v>
      </c>
      <c r="R28" s="18">
        <v>9464.16</v>
      </c>
      <c r="S28" s="18">
        <v>9830.1</v>
      </c>
      <c r="T28" s="18">
        <v>10201.88</v>
      </c>
      <c r="U28" s="18">
        <v>10580.25</v>
      </c>
      <c r="V28" s="18">
        <v>10966.49</v>
      </c>
      <c r="W28" s="18">
        <v>11351.59</v>
      </c>
      <c r="X28" s="18">
        <v>11736.17</v>
      </c>
      <c r="Y28" s="18">
        <v>12120.9</v>
      </c>
      <c r="Z28" s="18">
        <v>12502.32</v>
      </c>
      <c r="AA28" s="18">
        <v>12875.91</v>
      </c>
      <c r="AB28" s="18">
        <v>13251.01</v>
      </c>
      <c r="AC28" s="18">
        <v>13627.13</v>
      </c>
      <c r="AD28" s="18">
        <v>14003.67</v>
      </c>
      <c r="AE28" s="18">
        <v>14382.93</v>
      </c>
      <c r="AF28" s="18">
        <v>14767.83</v>
      </c>
      <c r="AG28" s="18">
        <v>15145.71</v>
      </c>
      <c r="AH28" s="18">
        <v>15514.79</v>
      </c>
      <c r="AI28" s="18">
        <v>15873.06</v>
      </c>
      <c r="AJ28" s="18">
        <v>16218.35</v>
      </c>
      <c r="AK28" s="18">
        <v>16548.61</v>
      </c>
      <c r="AL28" s="18">
        <v>16874.48</v>
      </c>
      <c r="AM28" s="18">
        <v>17195.89</v>
      </c>
      <c r="AN28" s="18">
        <v>17513.36</v>
      </c>
      <c r="AO28" s="18">
        <v>17827.86</v>
      </c>
      <c r="AP28" s="18">
        <v>18140.69</v>
      </c>
      <c r="AQ28" s="18">
        <v>18425.91</v>
      </c>
      <c r="AR28" s="18">
        <v>18680.99</v>
      </c>
      <c r="AS28" s="18">
        <v>18903.23</v>
      </c>
      <c r="AT28" s="18">
        <v>19089.97</v>
      </c>
      <c r="AU28" s="18">
        <v>19238.56</v>
      </c>
      <c r="AV28" s="18">
        <v>19374.19</v>
      </c>
      <c r="AW28" s="18">
        <v>19499.17</v>
      </c>
      <c r="AX28" s="18">
        <v>19616.48</v>
      </c>
      <c r="AY28" s="18">
        <v>19729.61</v>
      </c>
      <c r="AZ28" s="18">
        <v>19842.48</v>
      </c>
      <c r="BA28" s="18">
        <v>19916.37</v>
      </c>
      <c r="BB28" s="18">
        <v>19949.02</v>
      </c>
      <c r="BC28" s="18">
        <v>19937.26</v>
      </c>
      <c r="BD28" s="18">
        <v>19876.92</v>
      </c>
      <c r="BE28" s="18">
        <v>19762.59</v>
      </c>
      <c r="BF28" s="18">
        <v>19628.8</v>
      </c>
      <c r="BG28" s="18">
        <v>19472.09</v>
      </c>
      <c r="BH28" s="18">
        <v>19287.7</v>
      </c>
      <c r="BI28" s="18">
        <v>19068.95</v>
      </c>
      <c r="BJ28" s="18">
        <v>18806.2</v>
      </c>
      <c r="BK28" s="18">
        <v>18556.73</v>
      </c>
      <c r="BL28" s="18">
        <v>18324.23</v>
      </c>
      <c r="BM28" s="18">
        <v>18113.65</v>
      </c>
      <c r="BN28" s="18">
        <v>17932.11</v>
      </c>
      <c r="BO28" s="18">
        <v>17790.38</v>
      </c>
      <c r="BP28" s="18">
        <v>17632.01</v>
      </c>
      <c r="BQ28" s="18">
        <v>17454.07</v>
      </c>
      <c r="BR28" s="18">
        <v>17252.3</v>
      </c>
      <c r="BS28" s="18">
        <v>17019.58</v>
      </c>
      <c r="BT28" s="18">
        <v>16743.02</v>
      </c>
      <c r="BU28" s="18">
        <v>16472.14</v>
      </c>
      <c r="BV28" s="18">
        <v>16205.79</v>
      </c>
      <c r="BW28" s="18">
        <v>15938.14</v>
      </c>
      <c r="BX28" s="18">
        <v>15654.16</v>
      </c>
      <c r="BY28" s="18">
        <v>15320.41</v>
      </c>
      <c r="BZ28" s="18">
        <v>15013.99</v>
      </c>
      <c r="CA28" s="18">
        <v>14724.22</v>
      </c>
      <c r="CB28" s="18">
        <v>14426.33</v>
      </c>
      <c r="CC28" s="18">
        <v>14062.11</v>
      </c>
      <c r="CD28" s="18">
        <v>13487.72</v>
      </c>
      <c r="CE28" s="18">
        <v>12011.73</v>
      </c>
      <c r="CF28" s="18">
        <v>8696.24</v>
      </c>
      <c r="CG28" s="18">
        <v>0</v>
      </c>
      <c r="CH28" s="18" t="s">
        <v>5</v>
      </c>
      <c r="CI28" s="18" t="s">
        <v>5</v>
      </c>
      <c r="CJ28" s="18" t="s">
        <v>5</v>
      </c>
      <c r="CK28" s="18" t="s">
        <v>5</v>
      </c>
      <c r="CL28" s="18" t="s">
        <v>5</v>
      </c>
      <c r="CM28" s="18" t="s">
        <v>5</v>
      </c>
      <c r="CN28" s="18" t="s">
        <v>5</v>
      </c>
      <c r="CO28" s="18" t="s">
        <v>5</v>
      </c>
      <c r="CP28" s="18" t="s">
        <v>5</v>
      </c>
      <c r="CQ28" s="18" t="s">
        <v>5</v>
      </c>
      <c r="CR28" s="18" t="s">
        <v>5</v>
      </c>
      <c r="CS28" s="18" t="s">
        <v>5</v>
      </c>
      <c r="CT28" s="18" t="s">
        <v>5</v>
      </c>
      <c r="CU28" s="18" t="s">
        <v>5</v>
      </c>
      <c r="CV28" s="18" t="s">
        <v>5</v>
      </c>
      <c r="CW28" s="18" t="s">
        <v>5</v>
      </c>
      <c r="CX28" s="18" t="s">
        <v>5</v>
      </c>
      <c r="CY28" s="18" t="s">
        <v>5</v>
      </c>
      <c r="CZ28" s="18" t="s">
        <v>5</v>
      </c>
      <c r="DA28" s="18" t="s">
        <v>5</v>
      </c>
      <c r="DB28" s="18" t="s">
        <v>5</v>
      </c>
      <c r="DC28" s="33" t="s">
        <v>5</v>
      </c>
    </row>
    <row r="29" s="3" customFormat="1" spans="1:107">
      <c r="A29" s="16">
        <v>23</v>
      </c>
      <c r="B29" s="17">
        <v>556.92</v>
      </c>
      <c r="C29" s="18">
        <v>1553.82</v>
      </c>
      <c r="D29" s="18">
        <v>2695.3</v>
      </c>
      <c r="E29" s="18">
        <v>4241.34</v>
      </c>
      <c r="F29" s="18">
        <v>5987.8</v>
      </c>
      <c r="G29" s="18">
        <v>6253.81</v>
      </c>
      <c r="H29" s="18">
        <v>6530.92</v>
      </c>
      <c r="I29" s="18">
        <v>6818.63</v>
      </c>
      <c r="J29" s="18">
        <v>7117.7</v>
      </c>
      <c r="K29" s="18">
        <v>7428.95</v>
      </c>
      <c r="L29" s="18">
        <v>7748.14</v>
      </c>
      <c r="M29" s="18">
        <v>8075.7</v>
      </c>
      <c r="N29" s="18">
        <v>8412.08</v>
      </c>
      <c r="O29" s="18">
        <v>8755.94</v>
      </c>
      <c r="P29" s="18">
        <v>9105.61</v>
      </c>
      <c r="Q29" s="18">
        <v>9464.16</v>
      </c>
      <c r="R29" s="18">
        <v>9830.1</v>
      </c>
      <c r="S29" s="18">
        <v>10201.88</v>
      </c>
      <c r="T29" s="18">
        <v>10580.25</v>
      </c>
      <c r="U29" s="18">
        <v>10966.49</v>
      </c>
      <c r="V29" s="18">
        <v>11351.59</v>
      </c>
      <c r="W29" s="18">
        <v>11736.17</v>
      </c>
      <c r="X29" s="18">
        <v>12120.9</v>
      </c>
      <c r="Y29" s="18">
        <v>12502.32</v>
      </c>
      <c r="Z29" s="18">
        <v>12875.91</v>
      </c>
      <c r="AA29" s="18">
        <v>13251.01</v>
      </c>
      <c r="AB29" s="18">
        <v>13627.13</v>
      </c>
      <c r="AC29" s="18">
        <v>14003.67</v>
      </c>
      <c r="AD29" s="18">
        <v>14382.93</v>
      </c>
      <c r="AE29" s="18">
        <v>14767.83</v>
      </c>
      <c r="AF29" s="18">
        <v>15145.71</v>
      </c>
      <c r="AG29" s="18">
        <v>15514.79</v>
      </c>
      <c r="AH29" s="18">
        <v>15873.06</v>
      </c>
      <c r="AI29" s="18">
        <v>16218.35</v>
      </c>
      <c r="AJ29" s="18">
        <v>16548.61</v>
      </c>
      <c r="AK29" s="18">
        <v>16874.48</v>
      </c>
      <c r="AL29" s="18">
        <v>17195.89</v>
      </c>
      <c r="AM29" s="18">
        <v>17513.36</v>
      </c>
      <c r="AN29" s="18">
        <v>17827.86</v>
      </c>
      <c r="AO29" s="18">
        <v>18140.69</v>
      </c>
      <c r="AP29" s="18">
        <v>18425.91</v>
      </c>
      <c r="AQ29" s="18">
        <v>18680.99</v>
      </c>
      <c r="AR29" s="18">
        <v>18903.23</v>
      </c>
      <c r="AS29" s="18">
        <v>19089.97</v>
      </c>
      <c r="AT29" s="18">
        <v>19238.56</v>
      </c>
      <c r="AU29" s="18">
        <v>19374.19</v>
      </c>
      <c r="AV29" s="18">
        <v>19499.17</v>
      </c>
      <c r="AW29" s="18">
        <v>19616.48</v>
      </c>
      <c r="AX29" s="18">
        <v>19729.61</v>
      </c>
      <c r="AY29" s="18">
        <v>19842.48</v>
      </c>
      <c r="AZ29" s="18">
        <v>19916.37</v>
      </c>
      <c r="BA29" s="18">
        <v>19949.02</v>
      </c>
      <c r="BB29" s="18">
        <v>19937.26</v>
      </c>
      <c r="BC29" s="18">
        <v>19876.92</v>
      </c>
      <c r="BD29" s="18">
        <v>19762.59</v>
      </c>
      <c r="BE29" s="18">
        <v>19628.8</v>
      </c>
      <c r="BF29" s="18">
        <v>19472.09</v>
      </c>
      <c r="BG29" s="18">
        <v>19287.7</v>
      </c>
      <c r="BH29" s="18">
        <v>19068.95</v>
      </c>
      <c r="BI29" s="18">
        <v>18806.2</v>
      </c>
      <c r="BJ29" s="18">
        <v>18556.73</v>
      </c>
      <c r="BK29" s="18">
        <v>18324.23</v>
      </c>
      <c r="BL29" s="18">
        <v>18113.65</v>
      </c>
      <c r="BM29" s="18">
        <v>17932.11</v>
      </c>
      <c r="BN29" s="18">
        <v>17790.38</v>
      </c>
      <c r="BO29" s="18">
        <v>17632.01</v>
      </c>
      <c r="BP29" s="18">
        <v>17454.07</v>
      </c>
      <c r="BQ29" s="18">
        <v>17252.3</v>
      </c>
      <c r="BR29" s="18">
        <v>17019.58</v>
      </c>
      <c r="BS29" s="18">
        <v>16743.02</v>
      </c>
      <c r="BT29" s="18">
        <v>16472.14</v>
      </c>
      <c r="BU29" s="18">
        <v>16205.79</v>
      </c>
      <c r="BV29" s="18">
        <v>15938.14</v>
      </c>
      <c r="BW29" s="18">
        <v>15654.16</v>
      </c>
      <c r="BX29" s="18">
        <v>15320.41</v>
      </c>
      <c r="BY29" s="18">
        <v>15013.99</v>
      </c>
      <c r="BZ29" s="18">
        <v>14724.22</v>
      </c>
      <c r="CA29" s="18">
        <v>14426.33</v>
      </c>
      <c r="CB29" s="18">
        <v>14062.11</v>
      </c>
      <c r="CC29" s="18">
        <v>13487.72</v>
      </c>
      <c r="CD29" s="18">
        <v>12011.73</v>
      </c>
      <c r="CE29" s="18">
        <v>8696.24</v>
      </c>
      <c r="CF29" s="18">
        <v>0</v>
      </c>
      <c r="CG29" s="18" t="s">
        <v>5</v>
      </c>
      <c r="CH29" s="18" t="s">
        <v>5</v>
      </c>
      <c r="CI29" s="18" t="s">
        <v>5</v>
      </c>
      <c r="CJ29" s="18" t="s">
        <v>5</v>
      </c>
      <c r="CK29" s="18" t="s">
        <v>5</v>
      </c>
      <c r="CL29" s="18" t="s">
        <v>5</v>
      </c>
      <c r="CM29" s="18" t="s">
        <v>5</v>
      </c>
      <c r="CN29" s="18" t="s">
        <v>5</v>
      </c>
      <c r="CO29" s="18" t="s">
        <v>5</v>
      </c>
      <c r="CP29" s="18" t="s">
        <v>5</v>
      </c>
      <c r="CQ29" s="18" t="s">
        <v>5</v>
      </c>
      <c r="CR29" s="18" t="s">
        <v>5</v>
      </c>
      <c r="CS29" s="18" t="s">
        <v>5</v>
      </c>
      <c r="CT29" s="18" t="s">
        <v>5</v>
      </c>
      <c r="CU29" s="18" t="s">
        <v>5</v>
      </c>
      <c r="CV29" s="18" t="s">
        <v>5</v>
      </c>
      <c r="CW29" s="18" t="s">
        <v>5</v>
      </c>
      <c r="CX29" s="18" t="s">
        <v>5</v>
      </c>
      <c r="CY29" s="18" t="s">
        <v>5</v>
      </c>
      <c r="CZ29" s="18" t="s">
        <v>5</v>
      </c>
      <c r="DA29" s="18" t="s">
        <v>5</v>
      </c>
      <c r="DB29" s="18" t="s">
        <v>5</v>
      </c>
      <c r="DC29" s="33" t="s">
        <v>5</v>
      </c>
    </row>
    <row r="30" s="3" customFormat="1" spans="1:107">
      <c r="A30" s="16">
        <v>24</v>
      </c>
      <c r="B30" s="17">
        <v>581.77</v>
      </c>
      <c r="C30" s="18">
        <v>1624.01</v>
      </c>
      <c r="D30" s="18">
        <v>2816.84</v>
      </c>
      <c r="E30" s="18">
        <v>4431.18</v>
      </c>
      <c r="F30" s="18">
        <v>6253.81</v>
      </c>
      <c r="G30" s="18">
        <v>6530.92</v>
      </c>
      <c r="H30" s="18">
        <v>6818.63</v>
      </c>
      <c r="I30" s="18">
        <v>7117.7</v>
      </c>
      <c r="J30" s="18">
        <v>7428.95</v>
      </c>
      <c r="K30" s="18">
        <v>7748.14</v>
      </c>
      <c r="L30" s="18">
        <v>8075.7</v>
      </c>
      <c r="M30" s="18">
        <v>8412.08</v>
      </c>
      <c r="N30" s="18">
        <v>8755.94</v>
      </c>
      <c r="O30" s="18">
        <v>9105.61</v>
      </c>
      <c r="P30" s="18">
        <v>9464.16</v>
      </c>
      <c r="Q30" s="18">
        <v>9830.1</v>
      </c>
      <c r="R30" s="18">
        <v>10201.88</v>
      </c>
      <c r="S30" s="18">
        <v>10580.25</v>
      </c>
      <c r="T30" s="18">
        <v>10966.49</v>
      </c>
      <c r="U30" s="18">
        <v>11351.59</v>
      </c>
      <c r="V30" s="18">
        <v>11736.17</v>
      </c>
      <c r="W30" s="18">
        <v>12120.9</v>
      </c>
      <c r="X30" s="18">
        <v>12502.32</v>
      </c>
      <c r="Y30" s="18">
        <v>12875.91</v>
      </c>
      <c r="Z30" s="18">
        <v>13251.01</v>
      </c>
      <c r="AA30" s="18">
        <v>13627.13</v>
      </c>
      <c r="AB30" s="18">
        <v>14003.67</v>
      </c>
      <c r="AC30" s="18">
        <v>14382.93</v>
      </c>
      <c r="AD30" s="18">
        <v>14767.83</v>
      </c>
      <c r="AE30" s="18">
        <v>15145.71</v>
      </c>
      <c r="AF30" s="18">
        <v>15514.79</v>
      </c>
      <c r="AG30" s="18">
        <v>15873.06</v>
      </c>
      <c r="AH30" s="18">
        <v>16218.35</v>
      </c>
      <c r="AI30" s="18">
        <v>16548.61</v>
      </c>
      <c r="AJ30" s="18">
        <v>16874.48</v>
      </c>
      <c r="AK30" s="18">
        <v>17195.89</v>
      </c>
      <c r="AL30" s="18">
        <v>17513.36</v>
      </c>
      <c r="AM30" s="18">
        <v>17827.86</v>
      </c>
      <c r="AN30" s="18">
        <v>18140.69</v>
      </c>
      <c r="AO30" s="18">
        <v>18425.91</v>
      </c>
      <c r="AP30" s="18">
        <v>18680.99</v>
      </c>
      <c r="AQ30" s="18">
        <v>18903.23</v>
      </c>
      <c r="AR30" s="18">
        <v>19089.97</v>
      </c>
      <c r="AS30" s="18">
        <v>19238.56</v>
      </c>
      <c r="AT30" s="18">
        <v>19374.19</v>
      </c>
      <c r="AU30" s="18">
        <v>19499.17</v>
      </c>
      <c r="AV30" s="18">
        <v>19616.48</v>
      </c>
      <c r="AW30" s="18">
        <v>19729.61</v>
      </c>
      <c r="AX30" s="18">
        <v>19842.48</v>
      </c>
      <c r="AY30" s="18">
        <v>19916.37</v>
      </c>
      <c r="AZ30" s="18">
        <v>19949.02</v>
      </c>
      <c r="BA30" s="18">
        <v>19937.26</v>
      </c>
      <c r="BB30" s="18">
        <v>19876.92</v>
      </c>
      <c r="BC30" s="18">
        <v>19762.59</v>
      </c>
      <c r="BD30" s="18">
        <v>19628.8</v>
      </c>
      <c r="BE30" s="18">
        <v>19472.09</v>
      </c>
      <c r="BF30" s="18">
        <v>19287.7</v>
      </c>
      <c r="BG30" s="18">
        <v>19068.95</v>
      </c>
      <c r="BH30" s="18">
        <v>18806.2</v>
      </c>
      <c r="BI30" s="18">
        <v>18556.73</v>
      </c>
      <c r="BJ30" s="18">
        <v>18324.23</v>
      </c>
      <c r="BK30" s="18">
        <v>18113.65</v>
      </c>
      <c r="BL30" s="18">
        <v>17932.11</v>
      </c>
      <c r="BM30" s="18">
        <v>17790.38</v>
      </c>
      <c r="BN30" s="18">
        <v>17632.01</v>
      </c>
      <c r="BO30" s="18">
        <v>17454.07</v>
      </c>
      <c r="BP30" s="18">
        <v>17252.3</v>
      </c>
      <c r="BQ30" s="18">
        <v>17019.58</v>
      </c>
      <c r="BR30" s="18">
        <v>16743.02</v>
      </c>
      <c r="BS30" s="18">
        <v>16472.14</v>
      </c>
      <c r="BT30" s="18">
        <v>16205.79</v>
      </c>
      <c r="BU30" s="18">
        <v>15938.14</v>
      </c>
      <c r="BV30" s="18">
        <v>15654.16</v>
      </c>
      <c r="BW30" s="18">
        <v>15320.41</v>
      </c>
      <c r="BX30" s="18">
        <v>15013.99</v>
      </c>
      <c r="BY30" s="18">
        <v>14724.22</v>
      </c>
      <c r="BZ30" s="18">
        <v>14426.33</v>
      </c>
      <c r="CA30" s="18">
        <v>14062.11</v>
      </c>
      <c r="CB30" s="18">
        <v>13487.72</v>
      </c>
      <c r="CC30" s="18">
        <v>12011.73</v>
      </c>
      <c r="CD30" s="18">
        <v>8696.24</v>
      </c>
      <c r="CE30" s="18">
        <v>0</v>
      </c>
      <c r="CF30" s="18" t="s">
        <v>5</v>
      </c>
      <c r="CG30" s="18" t="s">
        <v>5</v>
      </c>
      <c r="CH30" s="18" t="s">
        <v>5</v>
      </c>
      <c r="CI30" s="18" t="s">
        <v>5</v>
      </c>
      <c r="CJ30" s="18" t="s">
        <v>5</v>
      </c>
      <c r="CK30" s="18" t="s">
        <v>5</v>
      </c>
      <c r="CL30" s="18" t="s">
        <v>5</v>
      </c>
      <c r="CM30" s="18" t="s">
        <v>5</v>
      </c>
      <c r="CN30" s="18" t="s">
        <v>5</v>
      </c>
      <c r="CO30" s="18" t="s">
        <v>5</v>
      </c>
      <c r="CP30" s="18" t="s">
        <v>5</v>
      </c>
      <c r="CQ30" s="18" t="s">
        <v>5</v>
      </c>
      <c r="CR30" s="18" t="s">
        <v>5</v>
      </c>
      <c r="CS30" s="18" t="s">
        <v>5</v>
      </c>
      <c r="CT30" s="18" t="s">
        <v>5</v>
      </c>
      <c r="CU30" s="18" t="s">
        <v>5</v>
      </c>
      <c r="CV30" s="18" t="s">
        <v>5</v>
      </c>
      <c r="CW30" s="18" t="s">
        <v>5</v>
      </c>
      <c r="CX30" s="18" t="s">
        <v>5</v>
      </c>
      <c r="CY30" s="18" t="s">
        <v>5</v>
      </c>
      <c r="CZ30" s="18" t="s">
        <v>5</v>
      </c>
      <c r="DA30" s="18" t="s">
        <v>5</v>
      </c>
      <c r="DB30" s="18" t="s">
        <v>5</v>
      </c>
      <c r="DC30" s="33" t="s">
        <v>5</v>
      </c>
    </row>
    <row r="31" s="3" customFormat="1" spans="1:107">
      <c r="A31" s="16">
        <v>25</v>
      </c>
      <c r="B31" s="17">
        <v>608.23</v>
      </c>
      <c r="C31" s="18">
        <v>1697.72</v>
      </c>
      <c r="D31" s="18">
        <v>2943.88</v>
      </c>
      <c r="E31" s="18">
        <v>4629.17</v>
      </c>
      <c r="F31" s="18">
        <v>6530.92</v>
      </c>
      <c r="G31" s="18">
        <v>6818.63</v>
      </c>
      <c r="H31" s="18">
        <v>7117.7</v>
      </c>
      <c r="I31" s="18">
        <v>7428.95</v>
      </c>
      <c r="J31" s="18">
        <v>7748.14</v>
      </c>
      <c r="K31" s="18">
        <v>8075.7</v>
      </c>
      <c r="L31" s="18">
        <v>8412.08</v>
      </c>
      <c r="M31" s="18">
        <v>8755.94</v>
      </c>
      <c r="N31" s="18">
        <v>9105.61</v>
      </c>
      <c r="O31" s="18">
        <v>9464.16</v>
      </c>
      <c r="P31" s="18">
        <v>9830.1</v>
      </c>
      <c r="Q31" s="18">
        <v>10201.88</v>
      </c>
      <c r="R31" s="18">
        <v>10580.25</v>
      </c>
      <c r="S31" s="18">
        <v>10966.49</v>
      </c>
      <c r="T31" s="18">
        <v>11351.59</v>
      </c>
      <c r="U31" s="18">
        <v>11736.17</v>
      </c>
      <c r="V31" s="18">
        <v>12120.9</v>
      </c>
      <c r="W31" s="18">
        <v>12502.32</v>
      </c>
      <c r="X31" s="18">
        <v>12875.91</v>
      </c>
      <c r="Y31" s="18">
        <v>13251.01</v>
      </c>
      <c r="Z31" s="18">
        <v>13627.13</v>
      </c>
      <c r="AA31" s="18">
        <v>14003.67</v>
      </c>
      <c r="AB31" s="18">
        <v>14382.93</v>
      </c>
      <c r="AC31" s="18">
        <v>14767.83</v>
      </c>
      <c r="AD31" s="18">
        <v>15145.71</v>
      </c>
      <c r="AE31" s="18">
        <v>15514.79</v>
      </c>
      <c r="AF31" s="18">
        <v>15873.06</v>
      </c>
      <c r="AG31" s="18">
        <v>16218.35</v>
      </c>
      <c r="AH31" s="18">
        <v>16548.61</v>
      </c>
      <c r="AI31" s="18">
        <v>16874.48</v>
      </c>
      <c r="AJ31" s="18">
        <v>17195.89</v>
      </c>
      <c r="AK31" s="18">
        <v>17513.36</v>
      </c>
      <c r="AL31" s="18">
        <v>17827.86</v>
      </c>
      <c r="AM31" s="18">
        <v>18140.69</v>
      </c>
      <c r="AN31" s="18">
        <v>18425.91</v>
      </c>
      <c r="AO31" s="18">
        <v>18680.99</v>
      </c>
      <c r="AP31" s="18">
        <v>18903.23</v>
      </c>
      <c r="AQ31" s="18">
        <v>19089.97</v>
      </c>
      <c r="AR31" s="18">
        <v>19238.56</v>
      </c>
      <c r="AS31" s="18">
        <v>19374.19</v>
      </c>
      <c r="AT31" s="18">
        <v>19499.17</v>
      </c>
      <c r="AU31" s="18">
        <v>19616.48</v>
      </c>
      <c r="AV31" s="18">
        <v>19729.61</v>
      </c>
      <c r="AW31" s="18">
        <v>19842.48</v>
      </c>
      <c r="AX31" s="18">
        <v>19916.37</v>
      </c>
      <c r="AY31" s="18">
        <v>19949.02</v>
      </c>
      <c r="AZ31" s="18">
        <v>19937.26</v>
      </c>
      <c r="BA31" s="18">
        <v>19876.92</v>
      </c>
      <c r="BB31" s="18">
        <v>19762.59</v>
      </c>
      <c r="BC31" s="18">
        <v>19628.8</v>
      </c>
      <c r="BD31" s="18">
        <v>19472.09</v>
      </c>
      <c r="BE31" s="18">
        <v>19287.7</v>
      </c>
      <c r="BF31" s="18">
        <v>19068.95</v>
      </c>
      <c r="BG31" s="18">
        <v>18806.2</v>
      </c>
      <c r="BH31" s="18">
        <v>18556.73</v>
      </c>
      <c r="BI31" s="18">
        <v>18324.23</v>
      </c>
      <c r="BJ31" s="18">
        <v>18113.65</v>
      </c>
      <c r="BK31" s="18">
        <v>17932.11</v>
      </c>
      <c r="BL31" s="18">
        <v>17790.38</v>
      </c>
      <c r="BM31" s="18">
        <v>17632.01</v>
      </c>
      <c r="BN31" s="18">
        <v>17454.07</v>
      </c>
      <c r="BO31" s="18">
        <v>17252.3</v>
      </c>
      <c r="BP31" s="18">
        <v>17019.58</v>
      </c>
      <c r="BQ31" s="18">
        <v>16743.02</v>
      </c>
      <c r="BR31" s="18">
        <v>16472.14</v>
      </c>
      <c r="BS31" s="18">
        <v>16205.79</v>
      </c>
      <c r="BT31" s="18">
        <v>15938.14</v>
      </c>
      <c r="BU31" s="18">
        <v>15654.16</v>
      </c>
      <c r="BV31" s="18">
        <v>15320.41</v>
      </c>
      <c r="BW31" s="18">
        <v>15013.99</v>
      </c>
      <c r="BX31" s="18">
        <v>14724.22</v>
      </c>
      <c r="BY31" s="18">
        <v>14426.33</v>
      </c>
      <c r="BZ31" s="18">
        <v>14062.11</v>
      </c>
      <c r="CA31" s="18">
        <v>13487.72</v>
      </c>
      <c r="CB31" s="18">
        <v>12011.73</v>
      </c>
      <c r="CC31" s="18">
        <v>8696.24</v>
      </c>
      <c r="CD31" s="18">
        <v>0</v>
      </c>
      <c r="CE31" s="18" t="s">
        <v>5</v>
      </c>
      <c r="CF31" s="18" t="s">
        <v>5</v>
      </c>
      <c r="CG31" s="18" t="s">
        <v>5</v>
      </c>
      <c r="CH31" s="18" t="s">
        <v>5</v>
      </c>
      <c r="CI31" s="18" t="s">
        <v>5</v>
      </c>
      <c r="CJ31" s="18" t="s">
        <v>5</v>
      </c>
      <c r="CK31" s="18" t="s">
        <v>5</v>
      </c>
      <c r="CL31" s="18" t="s">
        <v>5</v>
      </c>
      <c r="CM31" s="18" t="s">
        <v>5</v>
      </c>
      <c r="CN31" s="18" t="s">
        <v>5</v>
      </c>
      <c r="CO31" s="18" t="s">
        <v>5</v>
      </c>
      <c r="CP31" s="18" t="s">
        <v>5</v>
      </c>
      <c r="CQ31" s="18" t="s">
        <v>5</v>
      </c>
      <c r="CR31" s="18" t="s">
        <v>5</v>
      </c>
      <c r="CS31" s="18" t="s">
        <v>5</v>
      </c>
      <c r="CT31" s="18" t="s">
        <v>5</v>
      </c>
      <c r="CU31" s="18" t="s">
        <v>5</v>
      </c>
      <c r="CV31" s="18" t="s">
        <v>5</v>
      </c>
      <c r="CW31" s="18" t="s">
        <v>5</v>
      </c>
      <c r="CX31" s="18" t="s">
        <v>5</v>
      </c>
      <c r="CY31" s="18" t="s">
        <v>5</v>
      </c>
      <c r="CZ31" s="18" t="s">
        <v>5</v>
      </c>
      <c r="DA31" s="18" t="s">
        <v>5</v>
      </c>
      <c r="DB31" s="18" t="s">
        <v>5</v>
      </c>
      <c r="DC31" s="33" t="s">
        <v>5</v>
      </c>
    </row>
    <row r="32" s="3" customFormat="1" spans="1:107">
      <c r="A32" s="16">
        <v>26</v>
      </c>
      <c r="B32" s="17">
        <v>635.84</v>
      </c>
      <c r="C32" s="18">
        <v>1774.4</v>
      </c>
      <c r="D32" s="18">
        <v>3075.75</v>
      </c>
      <c r="E32" s="18">
        <v>4834.67</v>
      </c>
      <c r="F32" s="18">
        <v>6818.63</v>
      </c>
      <c r="G32" s="18">
        <v>7117.7</v>
      </c>
      <c r="H32" s="18">
        <v>7428.95</v>
      </c>
      <c r="I32" s="18">
        <v>7748.14</v>
      </c>
      <c r="J32" s="18">
        <v>8075.7</v>
      </c>
      <c r="K32" s="18">
        <v>8412.08</v>
      </c>
      <c r="L32" s="18">
        <v>8755.94</v>
      </c>
      <c r="M32" s="18">
        <v>9105.61</v>
      </c>
      <c r="N32" s="18">
        <v>9464.16</v>
      </c>
      <c r="O32" s="18">
        <v>9830.1</v>
      </c>
      <c r="P32" s="18">
        <v>10201.88</v>
      </c>
      <c r="Q32" s="18">
        <v>10580.25</v>
      </c>
      <c r="R32" s="18">
        <v>10966.49</v>
      </c>
      <c r="S32" s="18">
        <v>11351.59</v>
      </c>
      <c r="T32" s="18">
        <v>11736.17</v>
      </c>
      <c r="U32" s="18">
        <v>12120.9</v>
      </c>
      <c r="V32" s="18">
        <v>12502.32</v>
      </c>
      <c r="W32" s="18">
        <v>12875.91</v>
      </c>
      <c r="X32" s="18">
        <v>13251.01</v>
      </c>
      <c r="Y32" s="18">
        <v>13627.13</v>
      </c>
      <c r="Z32" s="18">
        <v>14003.67</v>
      </c>
      <c r="AA32" s="18">
        <v>14382.93</v>
      </c>
      <c r="AB32" s="18">
        <v>14767.83</v>
      </c>
      <c r="AC32" s="18">
        <v>15145.71</v>
      </c>
      <c r="AD32" s="18">
        <v>15514.79</v>
      </c>
      <c r="AE32" s="18">
        <v>15873.06</v>
      </c>
      <c r="AF32" s="18">
        <v>16218.35</v>
      </c>
      <c r="AG32" s="18">
        <v>16548.61</v>
      </c>
      <c r="AH32" s="18">
        <v>16874.48</v>
      </c>
      <c r="AI32" s="18">
        <v>17195.89</v>
      </c>
      <c r="AJ32" s="18">
        <v>17513.36</v>
      </c>
      <c r="AK32" s="18">
        <v>17827.86</v>
      </c>
      <c r="AL32" s="18">
        <v>18140.69</v>
      </c>
      <c r="AM32" s="18">
        <v>18425.91</v>
      </c>
      <c r="AN32" s="18">
        <v>18680.99</v>
      </c>
      <c r="AO32" s="18">
        <v>18903.23</v>
      </c>
      <c r="AP32" s="18">
        <v>19089.97</v>
      </c>
      <c r="AQ32" s="18">
        <v>19238.56</v>
      </c>
      <c r="AR32" s="18">
        <v>19374.19</v>
      </c>
      <c r="AS32" s="18">
        <v>19499.17</v>
      </c>
      <c r="AT32" s="18">
        <v>19616.48</v>
      </c>
      <c r="AU32" s="18">
        <v>19729.61</v>
      </c>
      <c r="AV32" s="18">
        <v>19842.48</v>
      </c>
      <c r="AW32" s="18">
        <v>19916.37</v>
      </c>
      <c r="AX32" s="18">
        <v>19949.02</v>
      </c>
      <c r="AY32" s="18">
        <v>19937.26</v>
      </c>
      <c r="AZ32" s="18">
        <v>19876.92</v>
      </c>
      <c r="BA32" s="18">
        <v>19762.59</v>
      </c>
      <c r="BB32" s="18">
        <v>19628.8</v>
      </c>
      <c r="BC32" s="18">
        <v>19472.09</v>
      </c>
      <c r="BD32" s="18">
        <v>19287.7</v>
      </c>
      <c r="BE32" s="18">
        <v>19068.95</v>
      </c>
      <c r="BF32" s="18">
        <v>18806.2</v>
      </c>
      <c r="BG32" s="18">
        <v>18556.73</v>
      </c>
      <c r="BH32" s="18">
        <v>18324.23</v>
      </c>
      <c r="BI32" s="18">
        <v>18113.65</v>
      </c>
      <c r="BJ32" s="18">
        <v>17932.11</v>
      </c>
      <c r="BK32" s="18">
        <v>17790.38</v>
      </c>
      <c r="BL32" s="18">
        <v>17632.01</v>
      </c>
      <c r="BM32" s="18">
        <v>17454.07</v>
      </c>
      <c r="BN32" s="18">
        <v>17252.3</v>
      </c>
      <c r="BO32" s="18">
        <v>17019.58</v>
      </c>
      <c r="BP32" s="18">
        <v>16743.02</v>
      </c>
      <c r="BQ32" s="18">
        <v>16472.14</v>
      </c>
      <c r="BR32" s="18">
        <v>16205.79</v>
      </c>
      <c r="BS32" s="18">
        <v>15938.14</v>
      </c>
      <c r="BT32" s="18">
        <v>15654.16</v>
      </c>
      <c r="BU32" s="18">
        <v>15320.41</v>
      </c>
      <c r="BV32" s="18">
        <v>15013.99</v>
      </c>
      <c r="BW32" s="18">
        <v>14724.22</v>
      </c>
      <c r="BX32" s="18">
        <v>14426.33</v>
      </c>
      <c r="BY32" s="18">
        <v>14062.11</v>
      </c>
      <c r="BZ32" s="18">
        <v>13487.72</v>
      </c>
      <c r="CA32" s="18">
        <v>12011.73</v>
      </c>
      <c r="CB32" s="18">
        <v>8696.24</v>
      </c>
      <c r="CC32" s="18">
        <v>0</v>
      </c>
      <c r="CD32" s="18" t="s">
        <v>5</v>
      </c>
      <c r="CE32" s="18" t="s">
        <v>5</v>
      </c>
      <c r="CF32" s="18" t="s">
        <v>5</v>
      </c>
      <c r="CG32" s="18" t="s">
        <v>5</v>
      </c>
      <c r="CH32" s="18" t="s">
        <v>5</v>
      </c>
      <c r="CI32" s="18" t="s">
        <v>5</v>
      </c>
      <c r="CJ32" s="18" t="s">
        <v>5</v>
      </c>
      <c r="CK32" s="18" t="s">
        <v>5</v>
      </c>
      <c r="CL32" s="18" t="s">
        <v>5</v>
      </c>
      <c r="CM32" s="18" t="s">
        <v>5</v>
      </c>
      <c r="CN32" s="18" t="s">
        <v>5</v>
      </c>
      <c r="CO32" s="18" t="s">
        <v>5</v>
      </c>
      <c r="CP32" s="18" t="s">
        <v>5</v>
      </c>
      <c r="CQ32" s="18" t="s">
        <v>5</v>
      </c>
      <c r="CR32" s="18" t="s">
        <v>5</v>
      </c>
      <c r="CS32" s="18" t="s">
        <v>5</v>
      </c>
      <c r="CT32" s="18" t="s">
        <v>5</v>
      </c>
      <c r="CU32" s="18" t="s">
        <v>5</v>
      </c>
      <c r="CV32" s="18" t="s">
        <v>5</v>
      </c>
      <c r="CW32" s="18" t="s">
        <v>5</v>
      </c>
      <c r="CX32" s="18" t="s">
        <v>5</v>
      </c>
      <c r="CY32" s="18" t="s">
        <v>5</v>
      </c>
      <c r="CZ32" s="18" t="s">
        <v>5</v>
      </c>
      <c r="DA32" s="18" t="s">
        <v>5</v>
      </c>
      <c r="DB32" s="18" t="s">
        <v>5</v>
      </c>
      <c r="DC32" s="33" t="s">
        <v>5</v>
      </c>
    </row>
    <row r="33" s="3" customFormat="1" spans="1:107">
      <c r="A33" s="16">
        <v>27</v>
      </c>
      <c r="B33" s="17">
        <v>664.52</v>
      </c>
      <c r="C33" s="18">
        <v>1853.7</v>
      </c>
      <c r="D33" s="18">
        <v>3212.03</v>
      </c>
      <c r="E33" s="18">
        <v>5047.26</v>
      </c>
      <c r="F33" s="18">
        <v>7117.7</v>
      </c>
      <c r="G33" s="18">
        <v>7428.95</v>
      </c>
      <c r="H33" s="18">
        <v>7748.14</v>
      </c>
      <c r="I33" s="18">
        <v>8075.7</v>
      </c>
      <c r="J33" s="18">
        <v>8412.08</v>
      </c>
      <c r="K33" s="18">
        <v>8755.94</v>
      </c>
      <c r="L33" s="18">
        <v>9105.61</v>
      </c>
      <c r="M33" s="18">
        <v>9464.16</v>
      </c>
      <c r="N33" s="18">
        <v>9830.1</v>
      </c>
      <c r="O33" s="18">
        <v>10201.88</v>
      </c>
      <c r="P33" s="18">
        <v>10580.25</v>
      </c>
      <c r="Q33" s="18">
        <v>10966.49</v>
      </c>
      <c r="R33" s="18">
        <v>11351.59</v>
      </c>
      <c r="S33" s="18">
        <v>11736.17</v>
      </c>
      <c r="T33" s="18">
        <v>12120.9</v>
      </c>
      <c r="U33" s="18">
        <v>12502.32</v>
      </c>
      <c r="V33" s="18">
        <v>12875.91</v>
      </c>
      <c r="W33" s="18">
        <v>13251.01</v>
      </c>
      <c r="X33" s="18">
        <v>13627.13</v>
      </c>
      <c r="Y33" s="18">
        <v>14003.67</v>
      </c>
      <c r="Z33" s="18">
        <v>14382.93</v>
      </c>
      <c r="AA33" s="18">
        <v>14767.83</v>
      </c>
      <c r="AB33" s="18">
        <v>15145.71</v>
      </c>
      <c r="AC33" s="18">
        <v>15514.79</v>
      </c>
      <c r="AD33" s="18">
        <v>15873.06</v>
      </c>
      <c r="AE33" s="18">
        <v>16218.35</v>
      </c>
      <c r="AF33" s="18">
        <v>16548.61</v>
      </c>
      <c r="AG33" s="18">
        <v>16874.48</v>
      </c>
      <c r="AH33" s="18">
        <v>17195.89</v>
      </c>
      <c r="AI33" s="18">
        <v>17513.36</v>
      </c>
      <c r="AJ33" s="18">
        <v>17827.86</v>
      </c>
      <c r="AK33" s="18">
        <v>18140.69</v>
      </c>
      <c r="AL33" s="18">
        <v>18425.91</v>
      </c>
      <c r="AM33" s="18">
        <v>18680.99</v>
      </c>
      <c r="AN33" s="18">
        <v>18903.23</v>
      </c>
      <c r="AO33" s="18">
        <v>19089.97</v>
      </c>
      <c r="AP33" s="18">
        <v>19238.56</v>
      </c>
      <c r="AQ33" s="18">
        <v>19374.19</v>
      </c>
      <c r="AR33" s="18">
        <v>19499.17</v>
      </c>
      <c r="AS33" s="18">
        <v>19616.48</v>
      </c>
      <c r="AT33" s="18">
        <v>19729.61</v>
      </c>
      <c r="AU33" s="18">
        <v>19842.48</v>
      </c>
      <c r="AV33" s="18">
        <v>19916.37</v>
      </c>
      <c r="AW33" s="18">
        <v>19949.02</v>
      </c>
      <c r="AX33" s="18">
        <v>19937.26</v>
      </c>
      <c r="AY33" s="18">
        <v>19876.92</v>
      </c>
      <c r="AZ33" s="18">
        <v>19762.59</v>
      </c>
      <c r="BA33" s="18">
        <v>19628.8</v>
      </c>
      <c r="BB33" s="18">
        <v>19472.09</v>
      </c>
      <c r="BC33" s="18">
        <v>19287.7</v>
      </c>
      <c r="BD33" s="18">
        <v>19068.95</v>
      </c>
      <c r="BE33" s="18">
        <v>18806.2</v>
      </c>
      <c r="BF33" s="18">
        <v>18556.73</v>
      </c>
      <c r="BG33" s="18">
        <v>18324.23</v>
      </c>
      <c r="BH33" s="18">
        <v>18113.65</v>
      </c>
      <c r="BI33" s="18">
        <v>17932.11</v>
      </c>
      <c r="BJ33" s="18">
        <v>17790.38</v>
      </c>
      <c r="BK33" s="18">
        <v>17632.01</v>
      </c>
      <c r="BL33" s="18">
        <v>17454.07</v>
      </c>
      <c r="BM33" s="18">
        <v>17252.3</v>
      </c>
      <c r="BN33" s="18">
        <v>17019.58</v>
      </c>
      <c r="BO33" s="18">
        <v>16743.02</v>
      </c>
      <c r="BP33" s="18">
        <v>16472.14</v>
      </c>
      <c r="BQ33" s="18">
        <v>16205.79</v>
      </c>
      <c r="BR33" s="18">
        <v>15938.14</v>
      </c>
      <c r="BS33" s="18">
        <v>15654.16</v>
      </c>
      <c r="BT33" s="18">
        <v>15320.41</v>
      </c>
      <c r="BU33" s="18">
        <v>15013.99</v>
      </c>
      <c r="BV33" s="18">
        <v>14724.22</v>
      </c>
      <c r="BW33" s="18">
        <v>14426.33</v>
      </c>
      <c r="BX33" s="18">
        <v>14062.11</v>
      </c>
      <c r="BY33" s="18">
        <v>13487.72</v>
      </c>
      <c r="BZ33" s="18">
        <v>12011.73</v>
      </c>
      <c r="CA33" s="18">
        <v>8696.24</v>
      </c>
      <c r="CB33" s="18">
        <v>0</v>
      </c>
      <c r="CC33" s="18" t="s">
        <v>5</v>
      </c>
      <c r="CD33" s="18" t="s">
        <v>5</v>
      </c>
      <c r="CE33" s="18" t="s">
        <v>5</v>
      </c>
      <c r="CF33" s="18" t="s">
        <v>5</v>
      </c>
      <c r="CG33" s="18" t="s">
        <v>5</v>
      </c>
      <c r="CH33" s="18" t="s">
        <v>5</v>
      </c>
      <c r="CI33" s="18" t="s">
        <v>5</v>
      </c>
      <c r="CJ33" s="18" t="s">
        <v>5</v>
      </c>
      <c r="CK33" s="18" t="s">
        <v>5</v>
      </c>
      <c r="CL33" s="18" t="s">
        <v>5</v>
      </c>
      <c r="CM33" s="18" t="s">
        <v>5</v>
      </c>
      <c r="CN33" s="18" t="s">
        <v>5</v>
      </c>
      <c r="CO33" s="18" t="s">
        <v>5</v>
      </c>
      <c r="CP33" s="18" t="s">
        <v>5</v>
      </c>
      <c r="CQ33" s="18" t="s">
        <v>5</v>
      </c>
      <c r="CR33" s="18" t="s">
        <v>5</v>
      </c>
      <c r="CS33" s="18" t="s">
        <v>5</v>
      </c>
      <c r="CT33" s="18" t="s">
        <v>5</v>
      </c>
      <c r="CU33" s="18" t="s">
        <v>5</v>
      </c>
      <c r="CV33" s="18" t="s">
        <v>5</v>
      </c>
      <c r="CW33" s="18" t="s">
        <v>5</v>
      </c>
      <c r="CX33" s="18" t="s">
        <v>5</v>
      </c>
      <c r="CY33" s="18" t="s">
        <v>5</v>
      </c>
      <c r="CZ33" s="18" t="s">
        <v>5</v>
      </c>
      <c r="DA33" s="18" t="s">
        <v>5</v>
      </c>
      <c r="DB33" s="18" t="s">
        <v>5</v>
      </c>
      <c r="DC33" s="33" t="s">
        <v>5</v>
      </c>
    </row>
    <row r="34" spans="1:107">
      <c r="A34" s="16">
        <v>28</v>
      </c>
      <c r="B34" s="19">
        <v>694.12</v>
      </c>
      <c r="C34" s="20">
        <v>1935.41</v>
      </c>
      <c r="D34" s="20">
        <v>3352.42</v>
      </c>
      <c r="E34" s="20">
        <v>5267.71</v>
      </c>
      <c r="F34" s="20">
        <v>7428.95</v>
      </c>
      <c r="G34" s="20">
        <v>7748.14</v>
      </c>
      <c r="H34" s="20">
        <v>8075.7</v>
      </c>
      <c r="I34" s="20">
        <v>8412.08</v>
      </c>
      <c r="J34" s="20">
        <v>8755.94</v>
      </c>
      <c r="K34" s="20">
        <v>9105.61</v>
      </c>
      <c r="L34" s="20">
        <v>9464.16</v>
      </c>
      <c r="M34" s="20">
        <v>9830.1</v>
      </c>
      <c r="N34" s="20">
        <v>10201.88</v>
      </c>
      <c r="O34" s="20">
        <v>10580.25</v>
      </c>
      <c r="P34" s="20">
        <v>10966.49</v>
      </c>
      <c r="Q34" s="20">
        <v>11351.59</v>
      </c>
      <c r="R34" s="20">
        <v>11736.17</v>
      </c>
      <c r="S34" s="20">
        <v>12120.9</v>
      </c>
      <c r="T34" s="20">
        <v>12502.32</v>
      </c>
      <c r="U34" s="20">
        <v>12875.91</v>
      </c>
      <c r="V34" s="20">
        <v>13251.01</v>
      </c>
      <c r="W34" s="20">
        <v>13627.13</v>
      </c>
      <c r="X34" s="20">
        <v>14003.67</v>
      </c>
      <c r="Y34" s="20">
        <v>14382.93</v>
      </c>
      <c r="Z34" s="20">
        <v>14767.83</v>
      </c>
      <c r="AA34" s="20">
        <v>15145.71</v>
      </c>
      <c r="AB34" s="20">
        <v>15514.79</v>
      </c>
      <c r="AC34" s="20">
        <v>15873.06</v>
      </c>
      <c r="AD34" s="20">
        <v>16218.35</v>
      </c>
      <c r="AE34" s="20">
        <v>16548.61</v>
      </c>
      <c r="AF34" s="20">
        <v>16874.48</v>
      </c>
      <c r="AG34" s="20">
        <v>17195.89</v>
      </c>
      <c r="AH34" s="20">
        <v>17513.36</v>
      </c>
      <c r="AI34" s="20">
        <v>17827.86</v>
      </c>
      <c r="AJ34" s="20">
        <v>18140.69</v>
      </c>
      <c r="AK34" s="20">
        <v>18425.91</v>
      </c>
      <c r="AL34" s="20">
        <v>18680.99</v>
      </c>
      <c r="AM34" s="20">
        <v>18903.23</v>
      </c>
      <c r="AN34" s="20">
        <v>19089.97</v>
      </c>
      <c r="AO34" s="20">
        <v>19238.56</v>
      </c>
      <c r="AP34" s="20">
        <v>19374.19</v>
      </c>
      <c r="AQ34" s="20">
        <v>19499.17</v>
      </c>
      <c r="AR34" s="20">
        <v>19616.48</v>
      </c>
      <c r="AS34" s="20">
        <v>19729.61</v>
      </c>
      <c r="AT34" s="20">
        <v>19842.48</v>
      </c>
      <c r="AU34" s="20">
        <v>19916.37</v>
      </c>
      <c r="AV34" s="20">
        <v>19949.02</v>
      </c>
      <c r="AW34" s="20">
        <v>19937.26</v>
      </c>
      <c r="AX34" s="20">
        <v>19876.92</v>
      </c>
      <c r="AY34" s="20">
        <v>19762.59</v>
      </c>
      <c r="AZ34" s="20">
        <v>19628.8</v>
      </c>
      <c r="BA34" s="20">
        <v>19472.09</v>
      </c>
      <c r="BB34" s="20">
        <v>19287.7</v>
      </c>
      <c r="BC34" s="20">
        <v>19068.95</v>
      </c>
      <c r="BD34" s="20">
        <v>18806.2</v>
      </c>
      <c r="BE34" s="20">
        <v>18556.73</v>
      </c>
      <c r="BF34" s="20">
        <v>18324.23</v>
      </c>
      <c r="BG34" s="20">
        <v>18113.65</v>
      </c>
      <c r="BH34" s="20">
        <v>17932.11</v>
      </c>
      <c r="BI34" s="20">
        <v>17790.38</v>
      </c>
      <c r="BJ34" s="20">
        <v>17632.01</v>
      </c>
      <c r="BK34" s="20">
        <v>17454.07</v>
      </c>
      <c r="BL34" s="20">
        <v>17252.3</v>
      </c>
      <c r="BM34" s="20">
        <v>17019.58</v>
      </c>
      <c r="BN34" s="20">
        <v>16743.02</v>
      </c>
      <c r="BO34" s="20">
        <v>16472.14</v>
      </c>
      <c r="BP34" s="20">
        <v>16205.79</v>
      </c>
      <c r="BQ34" s="20">
        <v>15938.14</v>
      </c>
      <c r="BR34" s="20">
        <v>15654.16</v>
      </c>
      <c r="BS34" s="20">
        <v>15320.41</v>
      </c>
      <c r="BT34" s="20">
        <v>15013.99</v>
      </c>
      <c r="BU34" s="20">
        <v>14724.22</v>
      </c>
      <c r="BV34" s="20">
        <v>14426.33</v>
      </c>
      <c r="BW34" s="20">
        <v>14062.11</v>
      </c>
      <c r="BX34" s="20">
        <v>13487.72</v>
      </c>
      <c r="BY34" s="20">
        <v>12011.73</v>
      </c>
      <c r="BZ34" s="20">
        <v>8696.24</v>
      </c>
      <c r="CA34" s="20">
        <v>0</v>
      </c>
      <c r="CB34" s="20" t="s">
        <v>5</v>
      </c>
      <c r="CC34" s="20" t="s">
        <v>5</v>
      </c>
      <c r="CD34" s="20" t="s">
        <v>5</v>
      </c>
      <c r="CE34" s="20" t="s">
        <v>5</v>
      </c>
      <c r="CF34" s="20" t="s">
        <v>5</v>
      </c>
      <c r="CG34" s="20" t="s">
        <v>5</v>
      </c>
      <c r="CH34" s="18" t="s">
        <v>5</v>
      </c>
      <c r="CI34" s="20" t="s">
        <v>5</v>
      </c>
      <c r="CJ34" s="20" t="s">
        <v>5</v>
      </c>
      <c r="CK34" s="20" t="s">
        <v>5</v>
      </c>
      <c r="CL34" s="20" t="s">
        <v>5</v>
      </c>
      <c r="CM34" s="20" t="s">
        <v>5</v>
      </c>
      <c r="CN34" s="20" t="s">
        <v>5</v>
      </c>
      <c r="CO34" s="20" t="s">
        <v>5</v>
      </c>
      <c r="CP34" s="20" t="s">
        <v>5</v>
      </c>
      <c r="CQ34" s="20" t="s">
        <v>5</v>
      </c>
      <c r="CR34" s="20" t="s">
        <v>5</v>
      </c>
      <c r="CS34" s="20" t="s">
        <v>5</v>
      </c>
      <c r="CT34" s="20" t="s">
        <v>5</v>
      </c>
      <c r="CU34" s="20" t="s">
        <v>5</v>
      </c>
      <c r="CV34" s="20" t="s">
        <v>5</v>
      </c>
      <c r="CW34" s="20" t="s">
        <v>5</v>
      </c>
      <c r="CX34" s="20" t="s">
        <v>5</v>
      </c>
      <c r="CY34" s="20" t="s">
        <v>5</v>
      </c>
      <c r="CZ34" s="20" t="s">
        <v>5</v>
      </c>
      <c r="DA34" s="20" t="s">
        <v>5</v>
      </c>
      <c r="DB34" s="20" t="s">
        <v>5</v>
      </c>
      <c r="DC34" s="5" t="s">
        <v>5</v>
      </c>
    </row>
    <row r="35" spans="1:107">
      <c r="A35" s="16">
        <v>29</v>
      </c>
      <c r="B35" s="19">
        <v>724.59</v>
      </c>
      <c r="C35" s="20">
        <v>2019.37</v>
      </c>
      <c r="D35" s="20">
        <v>3497.81</v>
      </c>
      <c r="E35" s="20">
        <v>5496.92</v>
      </c>
      <c r="F35" s="20">
        <v>7748.14</v>
      </c>
      <c r="G35" s="20">
        <v>8075.7</v>
      </c>
      <c r="H35" s="20">
        <v>8412.08</v>
      </c>
      <c r="I35" s="20">
        <v>8755.94</v>
      </c>
      <c r="J35" s="20">
        <v>9105.61</v>
      </c>
      <c r="K35" s="20">
        <v>9464.16</v>
      </c>
      <c r="L35" s="20">
        <v>9830.1</v>
      </c>
      <c r="M35" s="20">
        <v>10201.88</v>
      </c>
      <c r="N35" s="20">
        <v>10580.25</v>
      </c>
      <c r="O35" s="20">
        <v>10966.49</v>
      </c>
      <c r="P35" s="20">
        <v>11351.59</v>
      </c>
      <c r="Q35" s="20">
        <v>11736.17</v>
      </c>
      <c r="R35" s="20">
        <v>12120.9</v>
      </c>
      <c r="S35" s="20">
        <v>12502.32</v>
      </c>
      <c r="T35" s="20">
        <v>12875.91</v>
      </c>
      <c r="U35" s="20">
        <v>13251.01</v>
      </c>
      <c r="V35" s="20">
        <v>13627.13</v>
      </c>
      <c r="W35" s="20">
        <v>14003.67</v>
      </c>
      <c r="X35" s="20">
        <v>14382.93</v>
      </c>
      <c r="Y35" s="20">
        <v>14767.83</v>
      </c>
      <c r="Z35" s="20">
        <v>15145.71</v>
      </c>
      <c r="AA35" s="20">
        <v>15514.79</v>
      </c>
      <c r="AB35" s="20">
        <v>15873.06</v>
      </c>
      <c r="AC35" s="20">
        <v>16218.35</v>
      </c>
      <c r="AD35" s="20">
        <v>16548.61</v>
      </c>
      <c r="AE35" s="20">
        <v>16874.48</v>
      </c>
      <c r="AF35" s="20">
        <v>17195.89</v>
      </c>
      <c r="AG35" s="20">
        <v>17513.36</v>
      </c>
      <c r="AH35" s="20">
        <v>17827.86</v>
      </c>
      <c r="AI35" s="20">
        <v>18140.69</v>
      </c>
      <c r="AJ35" s="20">
        <v>18425.91</v>
      </c>
      <c r="AK35" s="20">
        <v>18680.99</v>
      </c>
      <c r="AL35" s="20">
        <v>18903.23</v>
      </c>
      <c r="AM35" s="20">
        <v>19089.97</v>
      </c>
      <c r="AN35" s="20">
        <v>19238.56</v>
      </c>
      <c r="AO35" s="20">
        <v>19374.19</v>
      </c>
      <c r="AP35" s="20">
        <v>19499.17</v>
      </c>
      <c r="AQ35" s="20">
        <v>19616.48</v>
      </c>
      <c r="AR35" s="20">
        <v>19729.61</v>
      </c>
      <c r="AS35" s="20">
        <v>19842.48</v>
      </c>
      <c r="AT35" s="20">
        <v>19916.37</v>
      </c>
      <c r="AU35" s="20">
        <v>19949.02</v>
      </c>
      <c r="AV35" s="20">
        <v>19937.26</v>
      </c>
      <c r="AW35" s="20">
        <v>19876.92</v>
      </c>
      <c r="AX35" s="20">
        <v>19762.59</v>
      </c>
      <c r="AY35" s="20">
        <v>19628.8</v>
      </c>
      <c r="AZ35" s="20">
        <v>19472.09</v>
      </c>
      <c r="BA35" s="20">
        <v>19287.7</v>
      </c>
      <c r="BB35" s="20">
        <v>19068.95</v>
      </c>
      <c r="BC35" s="20">
        <v>18806.2</v>
      </c>
      <c r="BD35" s="20">
        <v>18556.73</v>
      </c>
      <c r="BE35" s="20">
        <v>18324.23</v>
      </c>
      <c r="BF35" s="20">
        <v>18113.65</v>
      </c>
      <c r="BG35" s="20">
        <v>17932.11</v>
      </c>
      <c r="BH35" s="20">
        <v>17790.38</v>
      </c>
      <c r="BI35" s="20">
        <v>17632.01</v>
      </c>
      <c r="BJ35" s="20">
        <v>17454.07</v>
      </c>
      <c r="BK35" s="20">
        <v>17252.3</v>
      </c>
      <c r="BL35" s="20">
        <v>17019.58</v>
      </c>
      <c r="BM35" s="20">
        <v>16743.02</v>
      </c>
      <c r="BN35" s="20">
        <v>16472.14</v>
      </c>
      <c r="BO35" s="20">
        <v>16205.79</v>
      </c>
      <c r="BP35" s="20">
        <v>15938.14</v>
      </c>
      <c r="BQ35" s="20">
        <v>15654.16</v>
      </c>
      <c r="BR35" s="20">
        <v>15320.41</v>
      </c>
      <c r="BS35" s="20">
        <v>15013.99</v>
      </c>
      <c r="BT35" s="20">
        <v>14724.22</v>
      </c>
      <c r="BU35" s="20">
        <v>14426.33</v>
      </c>
      <c r="BV35" s="20">
        <v>14062.11</v>
      </c>
      <c r="BW35" s="20">
        <v>13487.72</v>
      </c>
      <c r="BX35" s="20">
        <v>12011.73</v>
      </c>
      <c r="BY35" s="20">
        <v>8696.24</v>
      </c>
      <c r="BZ35" s="20">
        <v>0</v>
      </c>
      <c r="CA35" s="20" t="s">
        <v>5</v>
      </c>
      <c r="CB35" s="20" t="s">
        <v>5</v>
      </c>
      <c r="CC35" s="20" t="s">
        <v>5</v>
      </c>
      <c r="CD35" s="20" t="s">
        <v>5</v>
      </c>
      <c r="CE35" s="20" t="s">
        <v>5</v>
      </c>
      <c r="CF35" s="20" t="s">
        <v>5</v>
      </c>
      <c r="CG35" s="20" t="s">
        <v>5</v>
      </c>
      <c r="CH35" s="18" t="s">
        <v>5</v>
      </c>
      <c r="CI35" s="20" t="s">
        <v>5</v>
      </c>
      <c r="CJ35" s="20" t="s">
        <v>5</v>
      </c>
      <c r="CK35" s="20" t="s">
        <v>5</v>
      </c>
      <c r="CL35" s="20" t="s">
        <v>5</v>
      </c>
      <c r="CM35" s="20" t="s">
        <v>5</v>
      </c>
      <c r="CN35" s="20" t="s">
        <v>5</v>
      </c>
      <c r="CO35" s="20" t="s">
        <v>5</v>
      </c>
      <c r="CP35" s="20" t="s">
        <v>5</v>
      </c>
      <c r="CQ35" s="20" t="s">
        <v>5</v>
      </c>
      <c r="CR35" s="20" t="s">
        <v>5</v>
      </c>
      <c r="CS35" s="20" t="s">
        <v>5</v>
      </c>
      <c r="CT35" s="20" t="s">
        <v>5</v>
      </c>
      <c r="CU35" s="20" t="s">
        <v>5</v>
      </c>
      <c r="CV35" s="20" t="s">
        <v>5</v>
      </c>
      <c r="CW35" s="20" t="s">
        <v>5</v>
      </c>
      <c r="CX35" s="20" t="s">
        <v>5</v>
      </c>
      <c r="CY35" s="20" t="s">
        <v>5</v>
      </c>
      <c r="CZ35" s="20" t="s">
        <v>5</v>
      </c>
      <c r="DA35" s="20" t="s">
        <v>5</v>
      </c>
      <c r="DB35" s="20" t="s">
        <v>5</v>
      </c>
      <c r="DC35" s="5" t="s">
        <v>5</v>
      </c>
    </row>
    <row r="36" spans="1:107">
      <c r="A36" s="16">
        <v>30</v>
      </c>
      <c r="B36" s="19">
        <v>755.86</v>
      </c>
      <c r="C36" s="20">
        <v>2106.53</v>
      </c>
      <c r="D36" s="20">
        <v>3649.19</v>
      </c>
      <c r="E36" s="20">
        <v>5730.96</v>
      </c>
      <c r="F36" s="20">
        <v>8075.7</v>
      </c>
      <c r="G36" s="20">
        <v>8412.08</v>
      </c>
      <c r="H36" s="20">
        <v>8755.94</v>
      </c>
      <c r="I36" s="20">
        <v>9105.61</v>
      </c>
      <c r="J36" s="20">
        <v>9464.16</v>
      </c>
      <c r="K36" s="20">
        <v>9830.1</v>
      </c>
      <c r="L36" s="20">
        <v>10201.88</v>
      </c>
      <c r="M36" s="20">
        <v>10580.25</v>
      </c>
      <c r="N36" s="20">
        <v>10966.49</v>
      </c>
      <c r="O36" s="20">
        <v>11351.59</v>
      </c>
      <c r="P36" s="20">
        <v>11736.17</v>
      </c>
      <c r="Q36" s="20">
        <v>12120.9</v>
      </c>
      <c r="R36" s="20">
        <v>12502.32</v>
      </c>
      <c r="S36" s="20">
        <v>12875.91</v>
      </c>
      <c r="T36" s="20">
        <v>13251.01</v>
      </c>
      <c r="U36" s="20">
        <v>13627.13</v>
      </c>
      <c r="V36" s="20">
        <v>14003.67</v>
      </c>
      <c r="W36" s="20">
        <v>14382.93</v>
      </c>
      <c r="X36" s="20">
        <v>14767.83</v>
      </c>
      <c r="Y36" s="20">
        <v>15145.71</v>
      </c>
      <c r="Z36" s="20">
        <v>15514.79</v>
      </c>
      <c r="AA36" s="20">
        <v>15873.06</v>
      </c>
      <c r="AB36" s="20">
        <v>16218.35</v>
      </c>
      <c r="AC36" s="20">
        <v>16548.61</v>
      </c>
      <c r="AD36" s="20">
        <v>16874.48</v>
      </c>
      <c r="AE36" s="20">
        <v>17195.89</v>
      </c>
      <c r="AF36" s="20">
        <v>17513.36</v>
      </c>
      <c r="AG36" s="20">
        <v>17827.86</v>
      </c>
      <c r="AH36" s="20">
        <v>18140.69</v>
      </c>
      <c r="AI36" s="20">
        <v>18425.91</v>
      </c>
      <c r="AJ36" s="20">
        <v>18680.99</v>
      </c>
      <c r="AK36" s="20">
        <v>18903.23</v>
      </c>
      <c r="AL36" s="20">
        <v>19089.97</v>
      </c>
      <c r="AM36" s="20">
        <v>19238.56</v>
      </c>
      <c r="AN36" s="20">
        <v>19374.19</v>
      </c>
      <c r="AO36" s="20">
        <v>19499.17</v>
      </c>
      <c r="AP36" s="20">
        <v>19616.48</v>
      </c>
      <c r="AQ36" s="20">
        <v>19729.61</v>
      </c>
      <c r="AR36" s="20">
        <v>19842.48</v>
      </c>
      <c r="AS36" s="20">
        <v>19916.37</v>
      </c>
      <c r="AT36" s="20">
        <v>19949.02</v>
      </c>
      <c r="AU36" s="20">
        <v>19937.26</v>
      </c>
      <c r="AV36" s="20">
        <v>19876.92</v>
      </c>
      <c r="AW36" s="20">
        <v>19762.59</v>
      </c>
      <c r="AX36" s="20">
        <v>19628.8</v>
      </c>
      <c r="AY36" s="20">
        <v>19472.09</v>
      </c>
      <c r="AZ36" s="20">
        <v>19287.7</v>
      </c>
      <c r="BA36" s="20">
        <v>19068.95</v>
      </c>
      <c r="BB36" s="20">
        <v>18806.2</v>
      </c>
      <c r="BC36" s="20">
        <v>18556.73</v>
      </c>
      <c r="BD36" s="20">
        <v>18324.23</v>
      </c>
      <c r="BE36" s="20">
        <v>18113.65</v>
      </c>
      <c r="BF36" s="20">
        <v>17932.11</v>
      </c>
      <c r="BG36" s="20">
        <v>17790.38</v>
      </c>
      <c r="BH36" s="20">
        <v>17632.01</v>
      </c>
      <c r="BI36" s="20">
        <v>17454.07</v>
      </c>
      <c r="BJ36" s="20">
        <v>17252.3</v>
      </c>
      <c r="BK36" s="20">
        <v>17019.58</v>
      </c>
      <c r="BL36" s="20">
        <v>16743.02</v>
      </c>
      <c r="BM36" s="20">
        <v>16472.14</v>
      </c>
      <c r="BN36" s="20">
        <v>16205.79</v>
      </c>
      <c r="BO36" s="20">
        <v>15938.14</v>
      </c>
      <c r="BP36" s="20">
        <v>15654.16</v>
      </c>
      <c r="BQ36" s="20">
        <v>15320.41</v>
      </c>
      <c r="BR36" s="20">
        <v>15013.99</v>
      </c>
      <c r="BS36" s="20">
        <v>14724.22</v>
      </c>
      <c r="BT36" s="20">
        <v>14426.33</v>
      </c>
      <c r="BU36" s="20">
        <v>14062.11</v>
      </c>
      <c r="BV36" s="20">
        <v>13487.72</v>
      </c>
      <c r="BW36" s="20">
        <v>12011.73</v>
      </c>
      <c r="BX36" s="20">
        <v>8696.24</v>
      </c>
      <c r="BY36" s="20">
        <v>0</v>
      </c>
      <c r="BZ36" s="20" t="s">
        <v>5</v>
      </c>
      <c r="CA36" s="20" t="s">
        <v>5</v>
      </c>
      <c r="CB36" s="20" t="s">
        <v>5</v>
      </c>
      <c r="CC36" s="20" t="s">
        <v>5</v>
      </c>
      <c r="CD36" s="20" t="s">
        <v>5</v>
      </c>
      <c r="CE36" s="20" t="s">
        <v>5</v>
      </c>
      <c r="CF36" s="20" t="s">
        <v>5</v>
      </c>
      <c r="CG36" s="20" t="s">
        <v>5</v>
      </c>
      <c r="CH36" s="18" t="s">
        <v>5</v>
      </c>
      <c r="CI36" s="20" t="s">
        <v>5</v>
      </c>
      <c r="CJ36" s="20" t="s">
        <v>5</v>
      </c>
      <c r="CK36" s="20" t="s">
        <v>5</v>
      </c>
      <c r="CL36" s="20" t="s">
        <v>5</v>
      </c>
      <c r="CM36" s="20" t="s">
        <v>5</v>
      </c>
      <c r="CN36" s="20" t="s">
        <v>5</v>
      </c>
      <c r="CO36" s="20" t="s">
        <v>5</v>
      </c>
      <c r="CP36" s="20" t="s">
        <v>5</v>
      </c>
      <c r="CQ36" s="20" t="s">
        <v>5</v>
      </c>
      <c r="CR36" s="20" t="s">
        <v>5</v>
      </c>
      <c r="CS36" s="20" t="s">
        <v>5</v>
      </c>
      <c r="CT36" s="20" t="s">
        <v>5</v>
      </c>
      <c r="CU36" s="20" t="s">
        <v>5</v>
      </c>
      <c r="CV36" s="20" t="s">
        <v>5</v>
      </c>
      <c r="CW36" s="20" t="s">
        <v>5</v>
      </c>
      <c r="CX36" s="20" t="s">
        <v>5</v>
      </c>
      <c r="CY36" s="20" t="s">
        <v>5</v>
      </c>
      <c r="CZ36" s="20" t="s">
        <v>5</v>
      </c>
      <c r="DA36" s="20" t="s">
        <v>5</v>
      </c>
      <c r="DB36" s="20" t="s">
        <v>5</v>
      </c>
      <c r="DC36" s="5" t="s">
        <v>5</v>
      </c>
    </row>
    <row r="37" spans="1:107">
      <c r="A37" s="16">
        <v>31</v>
      </c>
      <c r="B37" s="19">
        <v>788.49</v>
      </c>
      <c r="C37" s="20">
        <v>2197.55</v>
      </c>
      <c r="D37" s="20">
        <v>3802.59</v>
      </c>
      <c r="E37" s="20">
        <v>5970.19</v>
      </c>
      <c r="F37" s="20">
        <v>8412.08</v>
      </c>
      <c r="G37" s="20">
        <v>8755.94</v>
      </c>
      <c r="H37" s="20">
        <v>9105.61</v>
      </c>
      <c r="I37" s="20">
        <v>9464.16</v>
      </c>
      <c r="J37" s="20">
        <v>9830.1</v>
      </c>
      <c r="K37" s="20">
        <v>10201.88</v>
      </c>
      <c r="L37" s="20">
        <v>10580.25</v>
      </c>
      <c r="M37" s="20">
        <v>10966.49</v>
      </c>
      <c r="N37" s="20">
        <v>11351.59</v>
      </c>
      <c r="O37" s="20">
        <v>11736.17</v>
      </c>
      <c r="P37" s="20">
        <v>12120.9</v>
      </c>
      <c r="Q37" s="20">
        <v>12502.32</v>
      </c>
      <c r="R37" s="20">
        <v>12875.91</v>
      </c>
      <c r="S37" s="20">
        <v>13251.01</v>
      </c>
      <c r="T37" s="20">
        <v>13627.13</v>
      </c>
      <c r="U37" s="20">
        <v>14003.67</v>
      </c>
      <c r="V37" s="20">
        <v>14382.93</v>
      </c>
      <c r="W37" s="20">
        <v>14767.83</v>
      </c>
      <c r="X37" s="20">
        <v>15145.71</v>
      </c>
      <c r="Y37" s="20">
        <v>15514.79</v>
      </c>
      <c r="Z37" s="20">
        <v>15873.06</v>
      </c>
      <c r="AA37" s="20">
        <v>16218.35</v>
      </c>
      <c r="AB37" s="20">
        <v>16548.61</v>
      </c>
      <c r="AC37" s="20">
        <v>16874.48</v>
      </c>
      <c r="AD37" s="20">
        <v>17195.89</v>
      </c>
      <c r="AE37" s="20">
        <v>17513.36</v>
      </c>
      <c r="AF37" s="20">
        <v>17827.86</v>
      </c>
      <c r="AG37" s="20">
        <v>18140.69</v>
      </c>
      <c r="AH37" s="20">
        <v>18425.91</v>
      </c>
      <c r="AI37" s="20">
        <v>18680.99</v>
      </c>
      <c r="AJ37" s="20">
        <v>18903.23</v>
      </c>
      <c r="AK37" s="20">
        <v>19089.97</v>
      </c>
      <c r="AL37" s="20">
        <v>19238.56</v>
      </c>
      <c r="AM37" s="20">
        <v>19374.19</v>
      </c>
      <c r="AN37" s="20">
        <v>19499.17</v>
      </c>
      <c r="AO37" s="20">
        <v>19616.48</v>
      </c>
      <c r="AP37" s="20">
        <v>19729.61</v>
      </c>
      <c r="AQ37" s="20">
        <v>19842.48</v>
      </c>
      <c r="AR37" s="20">
        <v>19916.37</v>
      </c>
      <c r="AS37" s="20">
        <v>19949.02</v>
      </c>
      <c r="AT37" s="20">
        <v>19937.26</v>
      </c>
      <c r="AU37" s="20">
        <v>19876.92</v>
      </c>
      <c r="AV37" s="20">
        <v>19762.59</v>
      </c>
      <c r="AW37" s="20">
        <v>19628.8</v>
      </c>
      <c r="AX37" s="20">
        <v>19472.09</v>
      </c>
      <c r="AY37" s="20">
        <v>19287.7</v>
      </c>
      <c r="AZ37" s="20">
        <v>19068.95</v>
      </c>
      <c r="BA37" s="20">
        <v>18806.2</v>
      </c>
      <c r="BB37" s="20">
        <v>18556.73</v>
      </c>
      <c r="BC37" s="20">
        <v>18324.23</v>
      </c>
      <c r="BD37" s="20">
        <v>18113.65</v>
      </c>
      <c r="BE37" s="20">
        <v>17932.11</v>
      </c>
      <c r="BF37" s="20">
        <v>17790.38</v>
      </c>
      <c r="BG37" s="20">
        <v>17632.01</v>
      </c>
      <c r="BH37" s="20">
        <v>17454.07</v>
      </c>
      <c r="BI37" s="20">
        <v>17252.3</v>
      </c>
      <c r="BJ37" s="20">
        <v>17019.58</v>
      </c>
      <c r="BK37" s="20">
        <v>16743.02</v>
      </c>
      <c r="BL37" s="20">
        <v>16472.14</v>
      </c>
      <c r="BM37" s="20">
        <v>16205.79</v>
      </c>
      <c r="BN37" s="20">
        <v>15938.14</v>
      </c>
      <c r="BO37" s="20">
        <v>15654.16</v>
      </c>
      <c r="BP37" s="20">
        <v>15320.41</v>
      </c>
      <c r="BQ37" s="20">
        <v>15013.99</v>
      </c>
      <c r="BR37" s="20">
        <v>14724.22</v>
      </c>
      <c r="BS37" s="20">
        <v>14426.33</v>
      </c>
      <c r="BT37" s="20">
        <v>14062.11</v>
      </c>
      <c r="BU37" s="20">
        <v>13487.72</v>
      </c>
      <c r="BV37" s="20">
        <v>12011.73</v>
      </c>
      <c r="BW37" s="20">
        <v>8696.24</v>
      </c>
      <c r="BX37" s="20">
        <v>0</v>
      </c>
      <c r="BY37" s="20" t="s">
        <v>5</v>
      </c>
      <c r="BZ37" s="20" t="s">
        <v>5</v>
      </c>
      <c r="CA37" s="20" t="s">
        <v>5</v>
      </c>
      <c r="CB37" s="20" t="s">
        <v>5</v>
      </c>
      <c r="CC37" s="20" t="s">
        <v>5</v>
      </c>
      <c r="CD37" s="20" t="s">
        <v>5</v>
      </c>
      <c r="CE37" s="20" t="s">
        <v>5</v>
      </c>
      <c r="CF37" s="20" t="s">
        <v>5</v>
      </c>
      <c r="CG37" s="20" t="s">
        <v>5</v>
      </c>
      <c r="CH37" s="18" t="s">
        <v>5</v>
      </c>
      <c r="CI37" s="20" t="s">
        <v>5</v>
      </c>
      <c r="CJ37" s="20" t="s">
        <v>5</v>
      </c>
      <c r="CK37" s="20" t="s">
        <v>5</v>
      </c>
      <c r="CL37" s="20" t="s">
        <v>5</v>
      </c>
      <c r="CM37" s="20" t="s">
        <v>5</v>
      </c>
      <c r="CN37" s="20" t="s">
        <v>5</v>
      </c>
      <c r="CO37" s="20" t="s">
        <v>5</v>
      </c>
      <c r="CP37" s="20" t="s">
        <v>5</v>
      </c>
      <c r="CQ37" s="20" t="s">
        <v>5</v>
      </c>
      <c r="CR37" s="20" t="s">
        <v>5</v>
      </c>
      <c r="CS37" s="20" t="s">
        <v>5</v>
      </c>
      <c r="CT37" s="20" t="s">
        <v>5</v>
      </c>
      <c r="CU37" s="20" t="s">
        <v>5</v>
      </c>
      <c r="CV37" s="20" t="s">
        <v>5</v>
      </c>
      <c r="CW37" s="20" t="s">
        <v>5</v>
      </c>
      <c r="CX37" s="20" t="s">
        <v>5</v>
      </c>
      <c r="CY37" s="20" t="s">
        <v>5</v>
      </c>
      <c r="CZ37" s="20" t="s">
        <v>5</v>
      </c>
      <c r="DA37" s="20" t="s">
        <v>5</v>
      </c>
      <c r="DB37" s="20" t="s">
        <v>5</v>
      </c>
      <c r="DC37" s="5" t="s">
        <v>5</v>
      </c>
    </row>
    <row r="38" spans="1:107">
      <c r="A38" s="16">
        <v>32</v>
      </c>
      <c r="B38" s="19">
        <v>822.58</v>
      </c>
      <c r="C38" s="20">
        <v>2288.2</v>
      </c>
      <c r="D38" s="20">
        <v>3958.04</v>
      </c>
      <c r="E38" s="20">
        <v>6214.85</v>
      </c>
      <c r="F38" s="20">
        <v>8755.94</v>
      </c>
      <c r="G38" s="20">
        <v>9105.61</v>
      </c>
      <c r="H38" s="20">
        <v>9464.16</v>
      </c>
      <c r="I38" s="20">
        <v>9830.1</v>
      </c>
      <c r="J38" s="20">
        <v>10201.88</v>
      </c>
      <c r="K38" s="20">
        <v>10580.25</v>
      </c>
      <c r="L38" s="20">
        <v>10966.49</v>
      </c>
      <c r="M38" s="20">
        <v>11351.59</v>
      </c>
      <c r="N38" s="20">
        <v>11736.17</v>
      </c>
      <c r="O38" s="20">
        <v>12120.9</v>
      </c>
      <c r="P38" s="20">
        <v>12502.32</v>
      </c>
      <c r="Q38" s="20">
        <v>12875.91</v>
      </c>
      <c r="R38" s="20">
        <v>13251.01</v>
      </c>
      <c r="S38" s="20">
        <v>13627.13</v>
      </c>
      <c r="T38" s="20">
        <v>14003.67</v>
      </c>
      <c r="U38" s="20">
        <v>14382.93</v>
      </c>
      <c r="V38" s="20">
        <v>14767.83</v>
      </c>
      <c r="W38" s="20">
        <v>15145.71</v>
      </c>
      <c r="X38" s="20">
        <v>15514.79</v>
      </c>
      <c r="Y38" s="20">
        <v>15873.06</v>
      </c>
      <c r="Z38" s="20">
        <v>16218.35</v>
      </c>
      <c r="AA38" s="20">
        <v>16548.61</v>
      </c>
      <c r="AB38" s="20">
        <v>16874.48</v>
      </c>
      <c r="AC38" s="20">
        <v>17195.89</v>
      </c>
      <c r="AD38" s="20">
        <v>17513.36</v>
      </c>
      <c r="AE38" s="20">
        <v>17827.86</v>
      </c>
      <c r="AF38" s="20">
        <v>18140.69</v>
      </c>
      <c r="AG38" s="20">
        <v>18425.91</v>
      </c>
      <c r="AH38" s="20">
        <v>18680.99</v>
      </c>
      <c r="AI38" s="20">
        <v>18903.23</v>
      </c>
      <c r="AJ38" s="20">
        <v>19089.97</v>
      </c>
      <c r="AK38" s="20">
        <v>19238.56</v>
      </c>
      <c r="AL38" s="20">
        <v>19374.19</v>
      </c>
      <c r="AM38" s="20">
        <v>19499.17</v>
      </c>
      <c r="AN38" s="20">
        <v>19616.48</v>
      </c>
      <c r="AO38" s="20">
        <v>19729.61</v>
      </c>
      <c r="AP38" s="20">
        <v>19842.48</v>
      </c>
      <c r="AQ38" s="20">
        <v>19916.37</v>
      </c>
      <c r="AR38" s="20">
        <v>19949.02</v>
      </c>
      <c r="AS38" s="20">
        <v>19937.26</v>
      </c>
      <c r="AT38" s="20">
        <v>19876.92</v>
      </c>
      <c r="AU38" s="20">
        <v>19762.59</v>
      </c>
      <c r="AV38" s="20">
        <v>19628.8</v>
      </c>
      <c r="AW38" s="20">
        <v>19472.09</v>
      </c>
      <c r="AX38" s="20">
        <v>19287.7</v>
      </c>
      <c r="AY38" s="20">
        <v>19068.95</v>
      </c>
      <c r="AZ38" s="20">
        <v>18806.2</v>
      </c>
      <c r="BA38" s="20">
        <v>18556.73</v>
      </c>
      <c r="BB38" s="20">
        <v>18324.23</v>
      </c>
      <c r="BC38" s="20">
        <v>18113.65</v>
      </c>
      <c r="BD38" s="20">
        <v>17932.11</v>
      </c>
      <c r="BE38" s="20">
        <v>17790.38</v>
      </c>
      <c r="BF38" s="20">
        <v>17632.01</v>
      </c>
      <c r="BG38" s="20">
        <v>17454.07</v>
      </c>
      <c r="BH38" s="20">
        <v>17252.3</v>
      </c>
      <c r="BI38" s="20">
        <v>17019.58</v>
      </c>
      <c r="BJ38" s="20">
        <v>16743.02</v>
      </c>
      <c r="BK38" s="20">
        <v>16472.14</v>
      </c>
      <c r="BL38" s="20">
        <v>16205.79</v>
      </c>
      <c r="BM38" s="20">
        <v>15938.14</v>
      </c>
      <c r="BN38" s="20">
        <v>15654.16</v>
      </c>
      <c r="BO38" s="20">
        <v>15320.41</v>
      </c>
      <c r="BP38" s="20">
        <v>15013.99</v>
      </c>
      <c r="BQ38" s="20">
        <v>14724.22</v>
      </c>
      <c r="BR38" s="20">
        <v>14426.33</v>
      </c>
      <c r="BS38" s="20">
        <v>14062.11</v>
      </c>
      <c r="BT38" s="20">
        <v>13487.72</v>
      </c>
      <c r="BU38" s="20">
        <v>12011.73</v>
      </c>
      <c r="BV38" s="20">
        <v>8696.24</v>
      </c>
      <c r="BW38" s="20">
        <v>0</v>
      </c>
      <c r="BX38" s="20" t="s">
        <v>5</v>
      </c>
      <c r="BY38" s="20" t="s">
        <v>5</v>
      </c>
      <c r="BZ38" s="20" t="s">
        <v>5</v>
      </c>
      <c r="CA38" s="20" t="s">
        <v>5</v>
      </c>
      <c r="CB38" s="20" t="s">
        <v>5</v>
      </c>
      <c r="CC38" s="20" t="s">
        <v>5</v>
      </c>
      <c r="CD38" s="20" t="s">
        <v>5</v>
      </c>
      <c r="CE38" s="20" t="s">
        <v>5</v>
      </c>
      <c r="CF38" s="20" t="s">
        <v>5</v>
      </c>
      <c r="CG38" s="20" t="s">
        <v>5</v>
      </c>
      <c r="CH38" s="18" t="s">
        <v>5</v>
      </c>
      <c r="CI38" s="20" t="s">
        <v>5</v>
      </c>
      <c r="CJ38" s="20" t="s">
        <v>5</v>
      </c>
      <c r="CK38" s="20" t="s">
        <v>5</v>
      </c>
      <c r="CL38" s="20" t="s">
        <v>5</v>
      </c>
      <c r="CM38" s="20" t="s">
        <v>5</v>
      </c>
      <c r="CN38" s="20" t="s">
        <v>5</v>
      </c>
      <c r="CO38" s="20" t="s">
        <v>5</v>
      </c>
      <c r="CP38" s="20" t="s">
        <v>5</v>
      </c>
      <c r="CQ38" s="20" t="s">
        <v>5</v>
      </c>
      <c r="CR38" s="20" t="s">
        <v>5</v>
      </c>
      <c r="CS38" s="20" t="s">
        <v>5</v>
      </c>
      <c r="CT38" s="20" t="s">
        <v>5</v>
      </c>
      <c r="CU38" s="20" t="s">
        <v>5</v>
      </c>
      <c r="CV38" s="20" t="s">
        <v>5</v>
      </c>
      <c r="CW38" s="20" t="s">
        <v>5</v>
      </c>
      <c r="CX38" s="20" t="s">
        <v>5</v>
      </c>
      <c r="CY38" s="20" t="s">
        <v>5</v>
      </c>
      <c r="CZ38" s="20" t="s">
        <v>5</v>
      </c>
      <c r="DA38" s="20" t="s">
        <v>5</v>
      </c>
      <c r="DB38" s="20" t="s">
        <v>5</v>
      </c>
      <c r="DC38" s="5" t="s">
        <v>5</v>
      </c>
    </row>
    <row r="39" spans="1:107">
      <c r="A39" s="16">
        <v>33</v>
      </c>
      <c r="B39" s="19">
        <v>855.78</v>
      </c>
      <c r="C39" s="20">
        <v>2379.86</v>
      </c>
      <c r="D39" s="20">
        <v>4116.71</v>
      </c>
      <c r="E39" s="20">
        <v>6464.04</v>
      </c>
      <c r="F39" s="20">
        <v>9105.61</v>
      </c>
      <c r="G39" s="20">
        <v>9464.16</v>
      </c>
      <c r="H39" s="20">
        <v>9830.1</v>
      </c>
      <c r="I39" s="20">
        <v>10201.88</v>
      </c>
      <c r="J39" s="20">
        <v>10580.25</v>
      </c>
      <c r="K39" s="20">
        <v>10966.49</v>
      </c>
      <c r="L39" s="20">
        <v>11351.59</v>
      </c>
      <c r="M39" s="20">
        <v>11736.17</v>
      </c>
      <c r="N39" s="20">
        <v>12120.9</v>
      </c>
      <c r="O39" s="20">
        <v>12502.32</v>
      </c>
      <c r="P39" s="20">
        <v>12875.91</v>
      </c>
      <c r="Q39" s="20">
        <v>13251.01</v>
      </c>
      <c r="R39" s="20">
        <v>13627.13</v>
      </c>
      <c r="S39" s="20">
        <v>14003.67</v>
      </c>
      <c r="T39" s="20">
        <v>14382.93</v>
      </c>
      <c r="U39" s="20">
        <v>14767.83</v>
      </c>
      <c r="V39" s="20">
        <v>15145.71</v>
      </c>
      <c r="W39" s="20">
        <v>15514.79</v>
      </c>
      <c r="X39" s="20">
        <v>15873.06</v>
      </c>
      <c r="Y39" s="20">
        <v>16218.35</v>
      </c>
      <c r="Z39" s="20">
        <v>16548.61</v>
      </c>
      <c r="AA39" s="20">
        <v>16874.48</v>
      </c>
      <c r="AB39" s="20">
        <v>17195.89</v>
      </c>
      <c r="AC39" s="20">
        <v>17513.36</v>
      </c>
      <c r="AD39" s="20">
        <v>17827.86</v>
      </c>
      <c r="AE39" s="20">
        <v>18140.69</v>
      </c>
      <c r="AF39" s="20">
        <v>18425.91</v>
      </c>
      <c r="AG39" s="20">
        <v>18680.99</v>
      </c>
      <c r="AH39" s="20">
        <v>18903.23</v>
      </c>
      <c r="AI39" s="20">
        <v>19089.97</v>
      </c>
      <c r="AJ39" s="20">
        <v>19238.56</v>
      </c>
      <c r="AK39" s="20">
        <v>19374.19</v>
      </c>
      <c r="AL39" s="20">
        <v>19499.17</v>
      </c>
      <c r="AM39" s="20">
        <v>19616.48</v>
      </c>
      <c r="AN39" s="20">
        <v>19729.61</v>
      </c>
      <c r="AO39" s="20">
        <v>19842.48</v>
      </c>
      <c r="AP39" s="20">
        <v>19916.37</v>
      </c>
      <c r="AQ39" s="20">
        <v>19949.02</v>
      </c>
      <c r="AR39" s="20">
        <v>19937.26</v>
      </c>
      <c r="AS39" s="20">
        <v>19876.92</v>
      </c>
      <c r="AT39" s="20">
        <v>19762.59</v>
      </c>
      <c r="AU39" s="20">
        <v>19628.8</v>
      </c>
      <c r="AV39" s="20">
        <v>19472.09</v>
      </c>
      <c r="AW39" s="20">
        <v>19287.7</v>
      </c>
      <c r="AX39" s="20">
        <v>19068.95</v>
      </c>
      <c r="AY39" s="20">
        <v>18806.2</v>
      </c>
      <c r="AZ39" s="20">
        <v>18556.73</v>
      </c>
      <c r="BA39" s="20">
        <v>18324.23</v>
      </c>
      <c r="BB39" s="20">
        <v>18113.65</v>
      </c>
      <c r="BC39" s="20">
        <v>17932.11</v>
      </c>
      <c r="BD39" s="20">
        <v>17790.38</v>
      </c>
      <c r="BE39" s="20">
        <v>17632.01</v>
      </c>
      <c r="BF39" s="20">
        <v>17454.07</v>
      </c>
      <c r="BG39" s="20">
        <v>17252.3</v>
      </c>
      <c r="BH39" s="20">
        <v>17019.58</v>
      </c>
      <c r="BI39" s="20">
        <v>16743.02</v>
      </c>
      <c r="BJ39" s="20">
        <v>16472.14</v>
      </c>
      <c r="BK39" s="20">
        <v>16205.79</v>
      </c>
      <c r="BL39" s="20">
        <v>15938.14</v>
      </c>
      <c r="BM39" s="20">
        <v>15654.16</v>
      </c>
      <c r="BN39" s="20">
        <v>15320.41</v>
      </c>
      <c r="BO39" s="20">
        <v>15013.99</v>
      </c>
      <c r="BP39" s="20">
        <v>14724.22</v>
      </c>
      <c r="BQ39" s="20">
        <v>14426.33</v>
      </c>
      <c r="BR39" s="20">
        <v>14062.11</v>
      </c>
      <c r="BS39" s="20">
        <v>13487.72</v>
      </c>
      <c r="BT39" s="20">
        <v>12011.73</v>
      </c>
      <c r="BU39" s="20">
        <v>8696.24</v>
      </c>
      <c r="BV39" s="20">
        <v>0</v>
      </c>
      <c r="BW39" s="20" t="s">
        <v>5</v>
      </c>
      <c r="BX39" s="20" t="s">
        <v>5</v>
      </c>
      <c r="BY39" s="20" t="s">
        <v>5</v>
      </c>
      <c r="BZ39" s="20" t="s">
        <v>5</v>
      </c>
      <c r="CA39" s="20" t="s">
        <v>5</v>
      </c>
      <c r="CB39" s="20" t="s">
        <v>5</v>
      </c>
      <c r="CC39" s="20" t="s">
        <v>5</v>
      </c>
      <c r="CD39" s="20" t="s">
        <v>5</v>
      </c>
      <c r="CE39" s="20" t="s">
        <v>5</v>
      </c>
      <c r="CF39" s="20" t="s">
        <v>5</v>
      </c>
      <c r="CG39" s="20" t="s">
        <v>5</v>
      </c>
      <c r="CH39" s="18" t="s">
        <v>5</v>
      </c>
      <c r="CI39" s="20" t="s">
        <v>5</v>
      </c>
      <c r="CJ39" s="20" t="s">
        <v>5</v>
      </c>
      <c r="CK39" s="20" t="s">
        <v>5</v>
      </c>
      <c r="CL39" s="20" t="s">
        <v>5</v>
      </c>
      <c r="CM39" s="20" t="s">
        <v>5</v>
      </c>
      <c r="CN39" s="20" t="s">
        <v>5</v>
      </c>
      <c r="CO39" s="20" t="s">
        <v>5</v>
      </c>
      <c r="CP39" s="20" t="s">
        <v>5</v>
      </c>
      <c r="CQ39" s="20" t="s">
        <v>5</v>
      </c>
      <c r="CR39" s="20" t="s">
        <v>5</v>
      </c>
      <c r="CS39" s="20" t="s">
        <v>5</v>
      </c>
      <c r="CT39" s="20" t="s">
        <v>5</v>
      </c>
      <c r="CU39" s="20" t="s">
        <v>5</v>
      </c>
      <c r="CV39" s="20" t="s">
        <v>5</v>
      </c>
      <c r="CW39" s="20" t="s">
        <v>5</v>
      </c>
      <c r="CX39" s="20" t="s">
        <v>5</v>
      </c>
      <c r="CY39" s="20" t="s">
        <v>5</v>
      </c>
      <c r="CZ39" s="20" t="s">
        <v>5</v>
      </c>
      <c r="DA39" s="20" t="s">
        <v>5</v>
      </c>
      <c r="DB39" s="20" t="s">
        <v>5</v>
      </c>
      <c r="DC39" s="5" t="s">
        <v>5</v>
      </c>
    </row>
    <row r="40" spans="1:107">
      <c r="A40" s="16">
        <v>34</v>
      </c>
      <c r="B40" s="19">
        <v>889.92</v>
      </c>
      <c r="C40" s="20">
        <v>2474.17</v>
      </c>
      <c r="D40" s="20">
        <v>4278.31</v>
      </c>
      <c r="E40" s="20">
        <v>6716.68</v>
      </c>
      <c r="F40" s="20">
        <v>9464.16</v>
      </c>
      <c r="G40" s="20">
        <v>9830.1</v>
      </c>
      <c r="H40" s="20">
        <v>10201.88</v>
      </c>
      <c r="I40" s="20">
        <v>10580.25</v>
      </c>
      <c r="J40" s="20">
        <v>10966.49</v>
      </c>
      <c r="K40" s="20">
        <v>11351.59</v>
      </c>
      <c r="L40" s="20">
        <v>11736.17</v>
      </c>
      <c r="M40" s="20">
        <v>12120.9</v>
      </c>
      <c r="N40" s="20">
        <v>12502.32</v>
      </c>
      <c r="O40" s="20">
        <v>12875.91</v>
      </c>
      <c r="P40" s="20">
        <v>13251.01</v>
      </c>
      <c r="Q40" s="20">
        <v>13627.13</v>
      </c>
      <c r="R40" s="20">
        <v>14003.67</v>
      </c>
      <c r="S40" s="20">
        <v>14382.93</v>
      </c>
      <c r="T40" s="20">
        <v>14767.83</v>
      </c>
      <c r="U40" s="20">
        <v>15145.71</v>
      </c>
      <c r="V40" s="20">
        <v>15514.79</v>
      </c>
      <c r="W40" s="20">
        <v>15873.06</v>
      </c>
      <c r="X40" s="20">
        <v>16218.35</v>
      </c>
      <c r="Y40" s="20">
        <v>16548.61</v>
      </c>
      <c r="Z40" s="20">
        <v>16874.48</v>
      </c>
      <c r="AA40" s="20">
        <v>17195.89</v>
      </c>
      <c r="AB40" s="20">
        <v>17513.36</v>
      </c>
      <c r="AC40" s="20">
        <v>17827.86</v>
      </c>
      <c r="AD40" s="20">
        <v>18140.69</v>
      </c>
      <c r="AE40" s="20">
        <v>18425.91</v>
      </c>
      <c r="AF40" s="20">
        <v>18680.99</v>
      </c>
      <c r="AG40" s="20">
        <v>18903.23</v>
      </c>
      <c r="AH40" s="20">
        <v>19089.97</v>
      </c>
      <c r="AI40" s="20">
        <v>19238.56</v>
      </c>
      <c r="AJ40" s="20">
        <v>19374.19</v>
      </c>
      <c r="AK40" s="20">
        <v>19499.17</v>
      </c>
      <c r="AL40" s="20">
        <v>19616.48</v>
      </c>
      <c r="AM40" s="20">
        <v>19729.61</v>
      </c>
      <c r="AN40" s="20">
        <v>19842.48</v>
      </c>
      <c r="AO40" s="20">
        <v>19916.37</v>
      </c>
      <c r="AP40" s="20">
        <v>19949.02</v>
      </c>
      <c r="AQ40" s="20">
        <v>19937.26</v>
      </c>
      <c r="AR40" s="20">
        <v>19876.92</v>
      </c>
      <c r="AS40" s="20">
        <v>19762.59</v>
      </c>
      <c r="AT40" s="20">
        <v>19628.8</v>
      </c>
      <c r="AU40" s="20">
        <v>19472.09</v>
      </c>
      <c r="AV40" s="20">
        <v>19287.7</v>
      </c>
      <c r="AW40" s="20">
        <v>19068.95</v>
      </c>
      <c r="AX40" s="20">
        <v>18806.2</v>
      </c>
      <c r="AY40" s="20">
        <v>18556.73</v>
      </c>
      <c r="AZ40" s="20">
        <v>18324.23</v>
      </c>
      <c r="BA40" s="20">
        <v>18113.65</v>
      </c>
      <c r="BB40" s="20">
        <v>17932.11</v>
      </c>
      <c r="BC40" s="20">
        <v>17790.38</v>
      </c>
      <c r="BD40" s="20">
        <v>17632.01</v>
      </c>
      <c r="BE40" s="20">
        <v>17454.07</v>
      </c>
      <c r="BF40" s="20">
        <v>17252.3</v>
      </c>
      <c r="BG40" s="20">
        <v>17019.58</v>
      </c>
      <c r="BH40" s="20">
        <v>16743.02</v>
      </c>
      <c r="BI40" s="20">
        <v>16472.14</v>
      </c>
      <c r="BJ40" s="20">
        <v>16205.79</v>
      </c>
      <c r="BK40" s="20">
        <v>15938.14</v>
      </c>
      <c r="BL40" s="20">
        <v>15654.16</v>
      </c>
      <c r="BM40" s="20">
        <v>15320.41</v>
      </c>
      <c r="BN40" s="20">
        <v>15013.99</v>
      </c>
      <c r="BO40" s="20">
        <v>14724.22</v>
      </c>
      <c r="BP40" s="20">
        <v>14426.33</v>
      </c>
      <c r="BQ40" s="20">
        <v>14062.11</v>
      </c>
      <c r="BR40" s="20">
        <v>13487.72</v>
      </c>
      <c r="BS40" s="20">
        <v>12011.73</v>
      </c>
      <c r="BT40" s="20">
        <v>8696.24</v>
      </c>
      <c r="BU40" s="20">
        <v>0</v>
      </c>
      <c r="BV40" s="20" t="s">
        <v>5</v>
      </c>
      <c r="BW40" s="20" t="s">
        <v>5</v>
      </c>
      <c r="BX40" s="20" t="s">
        <v>5</v>
      </c>
      <c r="BY40" s="20" t="s">
        <v>5</v>
      </c>
      <c r="BZ40" s="20" t="s">
        <v>5</v>
      </c>
      <c r="CA40" s="20" t="s">
        <v>5</v>
      </c>
      <c r="CB40" s="20" t="s">
        <v>5</v>
      </c>
      <c r="CC40" s="20" t="s">
        <v>5</v>
      </c>
      <c r="CD40" s="20" t="s">
        <v>5</v>
      </c>
      <c r="CE40" s="20" t="s">
        <v>5</v>
      </c>
      <c r="CF40" s="20" t="s">
        <v>5</v>
      </c>
      <c r="CG40" s="20" t="s">
        <v>5</v>
      </c>
      <c r="CH40" s="18" t="s">
        <v>5</v>
      </c>
      <c r="CI40" s="20" t="s">
        <v>5</v>
      </c>
      <c r="CJ40" s="20" t="s">
        <v>5</v>
      </c>
      <c r="CK40" s="20" t="s">
        <v>5</v>
      </c>
      <c r="CL40" s="20" t="s">
        <v>5</v>
      </c>
      <c r="CM40" s="20" t="s">
        <v>5</v>
      </c>
      <c r="CN40" s="20" t="s">
        <v>5</v>
      </c>
      <c r="CO40" s="20" t="s">
        <v>5</v>
      </c>
      <c r="CP40" s="20" t="s">
        <v>5</v>
      </c>
      <c r="CQ40" s="20" t="s">
        <v>5</v>
      </c>
      <c r="CR40" s="20" t="s">
        <v>5</v>
      </c>
      <c r="CS40" s="20" t="s">
        <v>5</v>
      </c>
      <c r="CT40" s="20" t="s">
        <v>5</v>
      </c>
      <c r="CU40" s="20" t="s">
        <v>5</v>
      </c>
      <c r="CV40" s="20" t="s">
        <v>5</v>
      </c>
      <c r="CW40" s="20" t="s">
        <v>5</v>
      </c>
      <c r="CX40" s="20" t="s">
        <v>5</v>
      </c>
      <c r="CY40" s="20" t="s">
        <v>5</v>
      </c>
      <c r="CZ40" s="20" t="s">
        <v>5</v>
      </c>
      <c r="DA40" s="20" t="s">
        <v>5</v>
      </c>
      <c r="DB40" s="20" t="s">
        <v>5</v>
      </c>
      <c r="DC40" s="5" t="s">
        <v>5</v>
      </c>
    </row>
    <row r="41" spans="1:107">
      <c r="A41" s="16">
        <v>35</v>
      </c>
      <c r="B41" s="19">
        <v>925.06</v>
      </c>
      <c r="C41" s="20">
        <v>2569.66</v>
      </c>
      <c r="D41" s="20">
        <v>4441.09</v>
      </c>
      <c r="E41" s="20">
        <v>6975.6</v>
      </c>
      <c r="F41" s="20">
        <v>9830.1</v>
      </c>
      <c r="G41" s="20">
        <v>10201.88</v>
      </c>
      <c r="H41" s="20">
        <v>10580.25</v>
      </c>
      <c r="I41" s="20">
        <v>10966.49</v>
      </c>
      <c r="J41" s="20">
        <v>11351.59</v>
      </c>
      <c r="K41" s="20">
        <v>11736.17</v>
      </c>
      <c r="L41" s="20">
        <v>12120.9</v>
      </c>
      <c r="M41" s="20">
        <v>12502.32</v>
      </c>
      <c r="N41" s="20">
        <v>12875.91</v>
      </c>
      <c r="O41" s="20">
        <v>13251.01</v>
      </c>
      <c r="P41" s="20">
        <v>13627.13</v>
      </c>
      <c r="Q41" s="20">
        <v>14003.67</v>
      </c>
      <c r="R41" s="20">
        <v>14382.93</v>
      </c>
      <c r="S41" s="20">
        <v>14767.83</v>
      </c>
      <c r="T41" s="20">
        <v>15145.71</v>
      </c>
      <c r="U41" s="20">
        <v>15514.79</v>
      </c>
      <c r="V41" s="20">
        <v>15873.06</v>
      </c>
      <c r="W41" s="20">
        <v>16218.35</v>
      </c>
      <c r="X41" s="20">
        <v>16548.61</v>
      </c>
      <c r="Y41" s="20">
        <v>16874.48</v>
      </c>
      <c r="Z41" s="20">
        <v>17195.89</v>
      </c>
      <c r="AA41" s="20">
        <v>17513.36</v>
      </c>
      <c r="AB41" s="20">
        <v>17827.86</v>
      </c>
      <c r="AC41" s="20">
        <v>18140.69</v>
      </c>
      <c r="AD41" s="20">
        <v>18425.91</v>
      </c>
      <c r="AE41" s="20">
        <v>18680.99</v>
      </c>
      <c r="AF41" s="20">
        <v>18903.23</v>
      </c>
      <c r="AG41" s="20">
        <v>19089.97</v>
      </c>
      <c r="AH41" s="20">
        <v>19238.56</v>
      </c>
      <c r="AI41" s="20">
        <v>19374.19</v>
      </c>
      <c r="AJ41" s="20">
        <v>19499.17</v>
      </c>
      <c r="AK41" s="20">
        <v>19616.48</v>
      </c>
      <c r="AL41" s="20">
        <v>19729.61</v>
      </c>
      <c r="AM41" s="20">
        <v>19842.48</v>
      </c>
      <c r="AN41" s="20">
        <v>19916.37</v>
      </c>
      <c r="AO41" s="20">
        <v>19949.02</v>
      </c>
      <c r="AP41" s="20">
        <v>19937.26</v>
      </c>
      <c r="AQ41" s="20">
        <v>19876.92</v>
      </c>
      <c r="AR41" s="20">
        <v>19762.59</v>
      </c>
      <c r="AS41" s="20">
        <v>19628.8</v>
      </c>
      <c r="AT41" s="20">
        <v>19472.09</v>
      </c>
      <c r="AU41" s="20">
        <v>19287.7</v>
      </c>
      <c r="AV41" s="20">
        <v>19068.95</v>
      </c>
      <c r="AW41" s="20">
        <v>18806.2</v>
      </c>
      <c r="AX41" s="20">
        <v>18556.73</v>
      </c>
      <c r="AY41" s="20">
        <v>18324.23</v>
      </c>
      <c r="AZ41" s="20">
        <v>18113.65</v>
      </c>
      <c r="BA41" s="20">
        <v>17932.11</v>
      </c>
      <c r="BB41" s="20">
        <v>17790.38</v>
      </c>
      <c r="BC41" s="20">
        <v>17632.01</v>
      </c>
      <c r="BD41" s="20">
        <v>17454.07</v>
      </c>
      <c r="BE41" s="20">
        <v>17252.3</v>
      </c>
      <c r="BF41" s="20">
        <v>17019.58</v>
      </c>
      <c r="BG41" s="20">
        <v>16743.02</v>
      </c>
      <c r="BH41" s="20">
        <v>16472.14</v>
      </c>
      <c r="BI41" s="20">
        <v>16205.79</v>
      </c>
      <c r="BJ41" s="20">
        <v>15938.14</v>
      </c>
      <c r="BK41" s="20">
        <v>15654.16</v>
      </c>
      <c r="BL41" s="20">
        <v>15320.41</v>
      </c>
      <c r="BM41" s="20">
        <v>15013.99</v>
      </c>
      <c r="BN41" s="20">
        <v>14724.22</v>
      </c>
      <c r="BO41" s="20">
        <v>14426.33</v>
      </c>
      <c r="BP41" s="20">
        <v>14062.11</v>
      </c>
      <c r="BQ41" s="20">
        <v>13487.72</v>
      </c>
      <c r="BR41" s="20">
        <v>12011.73</v>
      </c>
      <c r="BS41" s="20">
        <v>8696.24</v>
      </c>
      <c r="BT41" s="20">
        <v>0</v>
      </c>
      <c r="BU41" s="20" t="s">
        <v>5</v>
      </c>
      <c r="BV41" s="20" t="s">
        <v>5</v>
      </c>
      <c r="BW41" s="20" t="s">
        <v>5</v>
      </c>
      <c r="BX41" s="20" t="s">
        <v>5</v>
      </c>
      <c r="BY41" s="20" t="s">
        <v>5</v>
      </c>
      <c r="BZ41" s="20" t="s">
        <v>5</v>
      </c>
      <c r="CA41" s="20" t="s">
        <v>5</v>
      </c>
      <c r="CB41" s="20" t="s">
        <v>5</v>
      </c>
      <c r="CC41" s="20" t="s">
        <v>5</v>
      </c>
      <c r="CD41" s="20" t="s">
        <v>5</v>
      </c>
      <c r="CE41" s="20" t="s">
        <v>5</v>
      </c>
      <c r="CF41" s="20" t="s">
        <v>5</v>
      </c>
      <c r="CG41" s="20" t="s">
        <v>5</v>
      </c>
      <c r="CH41" s="18" t="s">
        <v>5</v>
      </c>
      <c r="CI41" s="20" t="s">
        <v>5</v>
      </c>
      <c r="CJ41" s="20" t="s">
        <v>5</v>
      </c>
      <c r="CK41" s="20" t="s">
        <v>5</v>
      </c>
      <c r="CL41" s="20" t="s">
        <v>5</v>
      </c>
      <c r="CM41" s="20" t="s">
        <v>5</v>
      </c>
      <c r="CN41" s="20" t="s">
        <v>5</v>
      </c>
      <c r="CO41" s="20" t="s">
        <v>5</v>
      </c>
      <c r="CP41" s="20" t="s">
        <v>5</v>
      </c>
      <c r="CQ41" s="20" t="s">
        <v>5</v>
      </c>
      <c r="CR41" s="20" t="s">
        <v>5</v>
      </c>
      <c r="CS41" s="20" t="s">
        <v>5</v>
      </c>
      <c r="CT41" s="20" t="s">
        <v>5</v>
      </c>
      <c r="CU41" s="20" t="s">
        <v>5</v>
      </c>
      <c r="CV41" s="20" t="s">
        <v>5</v>
      </c>
      <c r="CW41" s="20" t="s">
        <v>5</v>
      </c>
      <c r="CX41" s="20" t="s">
        <v>5</v>
      </c>
      <c r="CY41" s="20" t="s">
        <v>5</v>
      </c>
      <c r="CZ41" s="20" t="s">
        <v>5</v>
      </c>
      <c r="DA41" s="20" t="s">
        <v>5</v>
      </c>
      <c r="DB41" s="20" t="s">
        <v>5</v>
      </c>
      <c r="DC41" s="5" t="s">
        <v>5</v>
      </c>
    </row>
    <row r="42" spans="1:107">
      <c r="A42" s="16">
        <v>36</v>
      </c>
      <c r="B42" s="19">
        <v>960.37</v>
      </c>
      <c r="C42" s="20">
        <v>2665.12</v>
      </c>
      <c r="D42" s="20">
        <v>4608.05</v>
      </c>
      <c r="E42" s="20">
        <v>7239.45</v>
      </c>
      <c r="F42" s="20">
        <v>10201.88</v>
      </c>
      <c r="G42" s="20">
        <v>10580.25</v>
      </c>
      <c r="H42" s="20">
        <v>10966.49</v>
      </c>
      <c r="I42" s="20">
        <v>11351.59</v>
      </c>
      <c r="J42" s="20">
        <v>11736.17</v>
      </c>
      <c r="K42" s="20">
        <v>12120.9</v>
      </c>
      <c r="L42" s="20">
        <v>12502.32</v>
      </c>
      <c r="M42" s="20">
        <v>12875.91</v>
      </c>
      <c r="N42" s="20">
        <v>13251.01</v>
      </c>
      <c r="O42" s="20">
        <v>13627.13</v>
      </c>
      <c r="P42" s="20">
        <v>14003.67</v>
      </c>
      <c r="Q42" s="20">
        <v>14382.93</v>
      </c>
      <c r="R42" s="20">
        <v>14767.83</v>
      </c>
      <c r="S42" s="20">
        <v>15145.71</v>
      </c>
      <c r="T42" s="20">
        <v>15514.79</v>
      </c>
      <c r="U42" s="20">
        <v>15873.06</v>
      </c>
      <c r="V42" s="20">
        <v>16218.35</v>
      </c>
      <c r="W42" s="20">
        <v>16548.61</v>
      </c>
      <c r="X42" s="20">
        <v>16874.48</v>
      </c>
      <c r="Y42" s="20">
        <v>17195.89</v>
      </c>
      <c r="Z42" s="20">
        <v>17513.36</v>
      </c>
      <c r="AA42" s="20">
        <v>17827.86</v>
      </c>
      <c r="AB42" s="20">
        <v>18140.69</v>
      </c>
      <c r="AC42" s="20">
        <v>18425.91</v>
      </c>
      <c r="AD42" s="20">
        <v>18680.99</v>
      </c>
      <c r="AE42" s="20">
        <v>18903.23</v>
      </c>
      <c r="AF42" s="20">
        <v>19089.97</v>
      </c>
      <c r="AG42" s="20">
        <v>19238.56</v>
      </c>
      <c r="AH42" s="20">
        <v>19374.19</v>
      </c>
      <c r="AI42" s="20">
        <v>19499.17</v>
      </c>
      <c r="AJ42" s="20">
        <v>19616.48</v>
      </c>
      <c r="AK42" s="20">
        <v>19729.61</v>
      </c>
      <c r="AL42" s="20">
        <v>19842.48</v>
      </c>
      <c r="AM42" s="20">
        <v>19916.37</v>
      </c>
      <c r="AN42" s="20">
        <v>19949.02</v>
      </c>
      <c r="AO42" s="20">
        <v>19937.26</v>
      </c>
      <c r="AP42" s="20">
        <v>19876.92</v>
      </c>
      <c r="AQ42" s="20">
        <v>19762.59</v>
      </c>
      <c r="AR42" s="20">
        <v>19628.8</v>
      </c>
      <c r="AS42" s="20">
        <v>19472.09</v>
      </c>
      <c r="AT42" s="20">
        <v>19287.7</v>
      </c>
      <c r="AU42" s="20">
        <v>19068.95</v>
      </c>
      <c r="AV42" s="20">
        <v>18806.2</v>
      </c>
      <c r="AW42" s="20">
        <v>18556.73</v>
      </c>
      <c r="AX42" s="20">
        <v>18324.23</v>
      </c>
      <c r="AY42" s="20">
        <v>18113.65</v>
      </c>
      <c r="AZ42" s="20">
        <v>17932.11</v>
      </c>
      <c r="BA42" s="20">
        <v>17790.38</v>
      </c>
      <c r="BB42" s="20">
        <v>17632.01</v>
      </c>
      <c r="BC42" s="20">
        <v>17454.07</v>
      </c>
      <c r="BD42" s="20">
        <v>17252.3</v>
      </c>
      <c r="BE42" s="20">
        <v>17019.58</v>
      </c>
      <c r="BF42" s="20">
        <v>16743.02</v>
      </c>
      <c r="BG42" s="20">
        <v>16472.14</v>
      </c>
      <c r="BH42" s="20">
        <v>16205.79</v>
      </c>
      <c r="BI42" s="20">
        <v>15938.14</v>
      </c>
      <c r="BJ42" s="20">
        <v>15654.16</v>
      </c>
      <c r="BK42" s="20">
        <v>15320.41</v>
      </c>
      <c r="BL42" s="20">
        <v>15013.99</v>
      </c>
      <c r="BM42" s="20">
        <v>14724.22</v>
      </c>
      <c r="BN42" s="20">
        <v>14426.33</v>
      </c>
      <c r="BO42" s="20">
        <v>14062.11</v>
      </c>
      <c r="BP42" s="20">
        <v>13487.72</v>
      </c>
      <c r="BQ42" s="20">
        <v>12011.73</v>
      </c>
      <c r="BR42" s="20">
        <v>8696.24</v>
      </c>
      <c r="BS42" s="20">
        <v>0</v>
      </c>
      <c r="BT42" s="20" t="s">
        <v>5</v>
      </c>
      <c r="BU42" s="20" t="s">
        <v>5</v>
      </c>
      <c r="BV42" s="20" t="s">
        <v>5</v>
      </c>
      <c r="BW42" s="20" t="s">
        <v>5</v>
      </c>
      <c r="BX42" s="20" t="s">
        <v>5</v>
      </c>
      <c r="BY42" s="20" t="s">
        <v>5</v>
      </c>
      <c r="BZ42" s="20" t="s">
        <v>5</v>
      </c>
      <c r="CA42" s="20" t="s">
        <v>5</v>
      </c>
      <c r="CB42" s="20" t="s">
        <v>5</v>
      </c>
      <c r="CC42" s="20" t="s">
        <v>5</v>
      </c>
      <c r="CD42" s="20" t="s">
        <v>5</v>
      </c>
      <c r="CE42" s="20" t="s">
        <v>5</v>
      </c>
      <c r="CF42" s="20" t="s">
        <v>5</v>
      </c>
      <c r="CG42" s="20" t="s">
        <v>5</v>
      </c>
      <c r="CH42" s="18" t="s">
        <v>5</v>
      </c>
      <c r="CI42" s="20" t="s">
        <v>5</v>
      </c>
      <c r="CJ42" s="20" t="s">
        <v>5</v>
      </c>
      <c r="CK42" s="20" t="s">
        <v>5</v>
      </c>
      <c r="CL42" s="20" t="s">
        <v>5</v>
      </c>
      <c r="CM42" s="20" t="s">
        <v>5</v>
      </c>
      <c r="CN42" s="20" t="s">
        <v>5</v>
      </c>
      <c r="CO42" s="20" t="s">
        <v>5</v>
      </c>
      <c r="CP42" s="20" t="s">
        <v>5</v>
      </c>
      <c r="CQ42" s="20" t="s">
        <v>5</v>
      </c>
      <c r="CR42" s="20" t="s">
        <v>5</v>
      </c>
      <c r="CS42" s="20" t="s">
        <v>5</v>
      </c>
      <c r="CT42" s="20" t="s">
        <v>5</v>
      </c>
      <c r="CU42" s="20" t="s">
        <v>5</v>
      </c>
      <c r="CV42" s="20" t="s">
        <v>5</v>
      </c>
      <c r="CW42" s="20" t="s">
        <v>5</v>
      </c>
      <c r="CX42" s="20" t="s">
        <v>5</v>
      </c>
      <c r="CY42" s="20" t="s">
        <v>5</v>
      </c>
      <c r="CZ42" s="20" t="s">
        <v>5</v>
      </c>
      <c r="DA42" s="20" t="s">
        <v>5</v>
      </c>
      <c r="DB42" s="20" t="s">
        <v>5</v>
      </c>
      <c r="DC42" s="5" t="s">
        <v>5</v>
      </c>
    </row>
    <row r="43" spans="1:107">
      <c r="A43" s="16">
        <v>37</v>
      </c>
      <c r="B43" s="19">
        <v>995.58</v>
      </c>
      <c r="C43" s="20">
        <v>2764.18</v>
      </c>
      <c r="D43" s="20">
        <v>4778.54</v>
      </c>
      <c r="E43" s="20">
        <v>7507.11</v>
      </c>
      <c r="F43" s="20">
        <v>10580.25</v>
      </c>
      <c r="G43" s="20">
        <v>10966.49</v>
      </c>
      <c r="H43" s="20">
        <v>11351.59</v>
      </c>
      <c r="I43" s="20">
        <v>11736.17</v>
      </c>
      <c r="J43" s="20">
        <v>12120.9</v>
      </c>
      <c r="K43" s="20">
        <v>12502.32</v>
      </c>
      <c r="L43" s="20">
        <v>12875.91</v>
      </c>
      <c r="M43" s="20">
        <v>13251.01</v>
      </c>
      <c r="N43" s="20">
        <v>13627.13</v>
      </c>
      <c r="O43" s="20">
        <v>14003.67</v>
      </c>
      <c r="P43" s="20">
        <v>14382.93</v>
      </c>
      <c r="Q43" s="20">
        <v>14767.83</v>
      </c>
      <c r="R43" s="20">
        <v>15145.71</v>
      </c>
      <c r="S43" s="20">
        <v>15514.79</v>
      </c>
      <c r="T43" s="20">
        <v>15873.06</v>
      </c>
      <c r="U43" s="20">
        <v>16218.35</v>
      </c>
      <c r="V43" s="20">
        <v>16548.61</v>
      </c>
      <c r="W43" s="20">
        <v>16874.48</v>
      </c>
      <c r="X43" s="20">
        <v>17195.89</v>
      </c>
      <c r="Y43" s="20">
        <v>17513.36</v>
      </c>
      <c r="Z43" s="20">
        <v>17827.86</v>
      </c>
      <c r="AA43" s="20">
        <v>18140.69</v>
      </c>
      <c r="AB43" s="20">
        <v>18425.91</v>
      </c>
      <c r="AC43" s="20">
        <v>18680.99</v>
      </c>
      <c r="AD43" s="20">
        <v>18903.23</v>
      </c>
      <c r="AE43" s="20">
        <v>19089.97</v>
      </c>
      <c r="AF43" s="20">
        <v>19238.56</v>
      </c>
      <c r="AG43" s="20">
        <v>19374.19</v>
      </c>
      <c r="AH43" s="20">
        <v>19499.17</v>
      </c>
      <c r="AI43" s="20">
        <v>19616.48</v>
      </c>
      <c r="AJ43" s="20">
        <v>19729.61</v>
      </c>
      <c r="AK43" s="20">
        <v>19842.48</v>
      </c>
      <c r="AL43" s="20">
        <v>19916.37</v>
      </c>
      <c r="AM43" s="20">
        <v>19949.02</v>
      </c>
      <c r="AN43" s="20">
        <v>19937.26</v>
      </c>
      <c r="AO43" s="20">
        <v>19876.92</v>
      </c>
      <c r="AP43" s="20">
        <v>19762.59</v>
      </c>
      <c r="AQ43" s="20">
        <v>19628.8</v>
      </c>
      <c r="AR43" s="20">
        <v>19472.09</v>
      </c>
      <c r="AS43" s="20">
        <v>19287.7</v>
      </c>
      <c r="AT43" s="20">
        <v>19068.95</v>
      </c>
      <c r="AU43" s="20">
        <v>18806.2</v>
      </c>
      <c r="AV43" s="20">
        <v>18556.73</v>
      </c>
      <c r="AW43" s="20">
        <v>18324.23</v>
      </c>
      <c r="AX43" s="20">
        <v>18113.65</v>
      </c>
      <c r="AY43" s="20">
        <v>17932.11</v>
      </c>
      <c r="AZ43" s="20">
        <v>17790.38</v>
      </c>
      <c r="BA43" s="20">
        <v>17632.01</v>
      </c>
      <c r="BB43" s="20">
        <v>17454.07</v>
      </c>
      <c r="BC43" s="20">
        <v>17252.3</v>
      </c>
      <c r="BD43" s="20">
        <v>17019.58</v>
      </c>
      <c r="BE43" s="20">
        <v>16743.02</v>
      </c>
      <c r="BF43" s="20">
        <v>16472.14</v>
      </c>
      <c r="BG43" s="20">
        <v>16205.79</v>
      </c>
      <c r="BH43" s="20">
        <v>15938.14</v>
      </c>
      <c r="BI43" s="20">
        <v>15654.16</v>
      </c>
      <c r="BJ43" s="20">
        <v>15320.41</v>
      </c>
      <c r="BK43" s="20">
        <v>15013.99</v>
      </c>
      <c r="BL43" s="20">
        <v>14724.22</v>
      </c>
      <c r="BM43" s="20">
        <v>14426.33</v>
      </c>
      <c r="BN43" s="20">
        <v>14062.11</v>
      </c>
      <c r="BO43" s="20">
        <v>13487.72</v>
      </c>
      <c r="BP43" s="20">
        <v>12011.73</v>
      </c>
      <c r="BQ43" s="20">
        <v>8696.24</v>
      </c>
      <c r="BR43" s="20">
        <v>0</v>
      </c>
      <c r="BS43" s="20" t="s">
        <v>5</v>
      </c>
      <c r="BT43" s="20" t="s">
        <v>5</v>
      </c>
      <c r="BU43" s="20" t="s">
        <v>5</v>
      </c>
      <c r="BV43" s="20" t="s">
        <v>5</v>
      </c>
      <c r="BW43" s="20" t="s">
        <v>5</v>
      </c>
      <c r="BX43" s="20" t="s">
        <v>5</v>
      </c>
      <c r="BY43" s="20" t="s">
        <v>5</v>
      </c>
      <c r="BZ43" s="20" t="s">
        <v>5</v>
      </c>
      <c r="CA43" s="20" t="s">
        <v>5</v>
      </c>
      <c r="CB43" s="20" t="s">
        <v>5</v>
      </c>
      <c r="CC43" s="20" t="s">
        <v>5</v>
      </c>
      <c r="CD43" s="20" t="s">
        <v>5</v>
      </c>
      <c r="CE43" s="20" t="s">
        <v>5</v>
      </c>
      <c r="CF43" s="20" t="s">
        <v>5</v>
      </c>
      <c r="CG43" s="20" t="s">
        <v>5</v>
      </c>
      <c r="CH43" s="18" t="s">
        <v>5</v>
      </c>
      <c r="CI43" s="20" t="s">
        <v>5</v>
      </c>
      <c r="CJ43" s="20" t="s">
        <v>5</v>
      </c>
      <c r="CK43" s="20" t="s">
        <v>5</v>
      </c>
      <c r="CL43" s="20" t="s">
        <v>5</v>
      </c>
      <c r="CM43" s="20" t="s">
        <v>5</v>
      </c>
      <c r="CN43" s="20" t="s">
        <v>5</v>
      </c>
      <c r="CO43" s="20" t="s">
        <v>5</v>
      </c>
      <c r="CP43" s="20" t="s">
        <v>5</v>
      </c>
      <c r="CQ43" s="20" t="s">
        <v>5</v>
      </c>
      <c r="CR43" s="20" t="s">
        <v>5</v>
      </c>
      <c r="CS43" s="20" t="s">
        <v>5</v>
      </c>
      <c r="CT43" s="20" t="s">
        <v>5</v>
      </c>
      <c r="CU43" s="20" t="s">
        <v>5</v>
      </c>
      <c r="CV43" s="20" t="s">
        <v>5</v>
      </c>
      <c r="CW43" s="20" t="s">
        <v>5</v>
      </c>
      <c r="CX43" s="20" t="s">
        <v>5</v>
      </c>
      <c r="CY43" s="20" t="s">
        <v>5</v>
      </c>
      <c r="CZ43" s="20" t="s">
        <v>5</v>
      </c>
      <c r="DA43" s="20" t="s">
        <v>5</v>
      </c>
      <c r="DB43" s="20" t="s">
        <v>5</v>
      </c>
      <c r="DC43" s="5" t="s">
        <v>5</v>
      </c>
    </row>
    <row r="44" spans="1:107">
      <c r="A44" s="16">
        <v>38</v>
      </c>
      <c r="B44" s="19">
        <v>1032.8</v>
      </c>
      <c r="C44" s="20">
        <v>2865.13</v>
      </c>
      <c r="D44" s="20">
        <v>4950.79</v>
      </c>
      <c r="E44" s="20">
        <v>7779.14</v>
      </c>
      <c r="F44" s="20">
        <v>10966.49</v>
      </c>
      <c r="G44" s="20">
        <v>11351.59</v>
      </c>
      <c r="H44" s="20">
        <v>11736.17</v>
      </c>
      <c r="I44" s="20">
        <v>12120.9</v>
      </c>
      <c r="J44" s="20">
        <v>12502.32</v>
      </c>
      <c r="K44" s="20">
        <v>12875.91</v>
      </c>
      <c r="L44" s="20">
        <v>13251.01</v>
      </c>
      <c r="M44" s="20">
        <v>13627.13</v>
      </c>
      <c r="N44" s="20">
        <v>14003.67</v>
      </c>
      <c r="O44" s="20">
        <v>14382.93</v>
      </c>
      <c r="P44" s="20">
        <v>14767.83</v>
      </c>
      <c r="Q44" s="20">
        <v>15145.71</v>
      </c>
      <c r="R44" s="20">
        <v>15514.79</v>
      </c>
      <c r="S44" s="20">
        <v>15873.06</v>
      </c>
      <c r="T44" s="20">
        <v>16218.35</v>
      </c>
      <c r="U44" s="20">
        <v>16548.61</v>
      </c>
      <c r="V44" s="20">
        <v>16874.48</v>
      </c>
      <c r="W44" s="20">
        <v>17195.89</v>
      </c>
      <c r="X44" s="20">
        <v>17513.36</v>
      </c>
      <c r="Y44" s="20">
        <v>17827.86</v>
      </c>
      <c r="Z44" s="20">
        <v>18140.69</v>
      </c>
      <c r="AA44" s="20">
        <v>18425.91</v>
      </c>
      <c r="AB44" s="20">
        <v>18680.99</v>
      </c>
      <c r="AC44" s="20">
        <v>18903.23</v>
      </c>
      <c r="AD44" s="20">
        <v>19089.97</v>
      </c>
      <c r="AE44" s="20">
        <v>19238.56</v>
      </c>
      <c r="AF44" s="20">
        <v>19374.19</v>
      </c>
      <c r="AG44" s="20">
        <v>19499.17</v>
      </c>
      <c r="AH44" s="20">
        <v>19616.48</v>
      </c>
      <c r="AI44" s="20">
        <v>19729.61</v>
      </c>
      <c r="AJ44" s="20">
        <v>19842.48</v>
      </c>
      <c r="AK44" s="20">
        <v>19916.37</v>
      </c>
      <c r="AL44" s="20">
        <v>19949.02</v>
      </c>
      <c r="AM44" s="20">
        <v>19937.26</v>
      </c>
      <c r="AN44" s="20">
        <v>19876.92</v>
      </c>
      <c r="AO44" s="20">
        <v>19762.59</v>
      </c>
      <c r="AP44" s="20">
        <v>19628.8</v>
      </c>
      <c r="AQ44" s="20">
        <v>19472.09</v>
      </c>
      <c r="AR44" s="20">
        <v>19287.7</v>
      </c>
      <c r="AS44" s="20">
        <v>19068.95</v>
      </c>
      <c r="AT44" s="20">
        <v>18806.2</v>
      </c>
      <c r="AU44" s="20">
        <v>18556.73</v>
      </c>
      <c r="AV44" s="20">
        <v>18324.23</v>
      </c>
      <c r="AW44" s="20">
        <v>18113.65</v>
      </c>
      <c r="AX44" s="20">
        <v>17932.11</v>
      </c>
      <c r="AY44" s="20">
        <v>17790.38</v>
      </c>
      <c r="AZ44" s="20">
        <v>17632.01</v>
      </c>
      <c r="BA44" s="20">
        <v>17454.07</v>
      </c>
      <c r="BB44" s="20">
        <v>17252.3</v>
      </c>
      <c r="BC44" s="20">
        <v>17019.58</v>
      </c>
      <c r="BD44" s="20">
        <v>16743.02</v>
      </c>
      <c r="BE44" s="20">
        <v>16472.14</v>
      </c>
      <c r="BF44" s="20">
        <v>16205.79</v>
      </c>
      <c r="BG44" s="20">
        <v>15938.14</v>
      </c>
      <c r="BH44" s="20">
        <v>15654.16</v>
      </c>
      <c r="BI44" s="20">
        <v>15320.41</v>
      </c>
      <c r="BJ44" s="20">
        <v>15013.99</v>
      </c>
      <c r="BK44" s="20">
        <v>14724.22</v>
      </c>
      <c r="BL44" s="20">
        <v>14426.33</v>
      </c>
      <c r="BM44" s="20">
        <v>14062.11</v>
      </c>
      <c r="BN44" s="20">
        <v>13487.72</v>
      </c>
      <c r="BO44" s="20">
        <v>12011.73</v>
      </c>
      <c r="BP44" s="20">
        <v>8696.24</v>
      </c>
      <c r="BQ44" s="20">
        <v>0</v>
      </c>
      <c r="BR44" s="20" t="s">
        <v>5</v>
      </c>
      <c r="BS44" s="20" t="s">
        <v>5</v>
      </c>
      <c r="BT44" s="20" t="s">
        <v>5</v>
      </c>
      <c r="BU44" s="20" t="s">
        <v>5</v>
      </c>
      <c r="BV44" s="20" t="s">
        <v>5</v>
      </c>
      <c r="BW44" s="20" t="s">
        <v>5</v>
      </c>
      <c r="BX44" s="20" t="s">
        <v>5</v>
      </c>
      <c r="BY44" s="20" t="s">
        <v>5</v>
      </c>
      <c r="BZ44" s="20" t="s">
        <v>5</v>
      </c>
      <c r="CA44" s="20" t="s">
        <v>5</v>
      </c>
      <c r="CB44" s="20" t="s">
        <v>5</v>
      </c>
      <c r="CC44" s="20" t="s">
        <v>5</v>
      </c>
      <c r="CD44" s="20" t="s">
        <v>5</v>
      </c>
      <c r="CE44" s="20" t="s">
        <v>5</v>
      </c>
      <c r="CF44" s="20" t="s">
        <v>5</v>
      </c>
      <c r="CG44" s="20" t="s">
        <v>5</v>
      </c>
      <c r="CH44" s="18" t="s">
        <v>5</v>
      </c>
      <c r="CI44" s="20" t="s">
        <v>5</v>
      </c>
      <c r="CJ44" s="20" t="s">
        <v>5</v>
      </c>
      <c r="CK44" s="20" t="s">
        <v>5</v>
      </c>
      <c r="CL44" s="20" t="s">
        <v>5</v>
      </c>
      <c r="CM44" s="20" t="s">
        <v>5</v>
      </c>
      <c r="CN44" s="20" t="s">
        <v>5</v>
      </c>
      <c r="CO44" s="20" t="s">
        <v>5</v>
      </c>
      <c r="CP44" s="20" t="s">
        <v>5</v>
      </c>
      <c r="CQ44" s="20" t="s">
        <v>5</v>
      </c>
      <c r="CR44" s="20" t="s">
        <v>5</v>
      </c>
      <c r="CS44" s="20" t="s">
        <v>5</v>
      </c>
      <c r="CT44" s="20" t="s">
        <v>5</v>
      </c>
      <c r="CU44" s="20" t="s">
        <v>5</v>
      </c>
      <c r="CV44" s="20" t="s">
        <v>5</v>
      </c>
      <c r="CW44" s="20" t="s">
        <v>5</v>
      </c>
      <c r="CX44" s="20" t="s">
        <v>5</v>
      </c>
      <c r="CY44" s="20" t="s">
        <v>5</v>
      </c>
      <c r="CZ44" s="20" t="s">
        <v>5</v>
      </c>
      <c r="DA44" s="20" t="s">
        <v>5</v>
      </c>
      <c r="DB44" s="20" t="s">
        <v>5</v>
      </c>
      <c r="DC44" s="5" t="s">
        <v>5</v>
      </c>
    </row>
    <row r="45" spans="1:107">
      <c r="A45" s="16">
        <v>39</v>
      </c>
      <c r="B45" s="19">
        <v>1070.12</v>
      </c>
      <c r="C45" s="20">
        <v>2966.04</v>
      </c>
      <c r="D45" s="20">
        <v>5125.08</v>
      </c>
      <c r="E45" s="20">
        <v>8056.53</v>
      </c>
      <c r="F45" s="20">
        <v>11351.59</v>
      </c>
      <c r="G45" s="20">
        <v>11736.17</v>
      </c>
      <c r="H45" s="20">
        <v>12120.9</v>
      </c>
      <c r="I45" s="20">
        <v>12502.32</v>
      </c>
      <c r="J45" s="20">
        <v>12875.91</v>
      </c>
      <c r="K45" s="20">
        <v>13251.01</v>
      </c>
      <c r="L45" s="20">
        <v>13627.13</v>
      </c>
      <c r="M45" s="20">
        <v>14003.67</v>
      </c>
      <c r="N45" s="20">
        <v>14382.93</v>
      </c>
      <c r="O45" s="20">
        <v>14767.83</v>
      </c>
      <c r="P45" s="20">
        <v>15145.71</v>
      </c>
      <c r="Q45" s="20">
        <v>15514.79</v>
      </c>
      <c r="R45" s="20">
        <v>15873.06</v>
      </c>
      <c r="S45" s="20">
        <v>16218.35</v>
      </c>
      <c r="T45" s="20">
        <v>16548.61</v>
      </c>
      <c r="U45" s="20">
        <v>16874.48</v>
      </c>
      <c r="V45" s="20">
        <v>17195.89</v>
      </c>
      <c r="W45" s="20">
        <v>17513.36</v>
      </c>
      <c r="X45" s="20">
        <v>17827.86</v>
      </c>
      <c r="Y45" s="20">
        <v>18140.69</v>
      </c>
      <c r="Z45" s="20">
        <v>18425.91</v>
      </c>
      <c r="AA45" s="20">
        <v>18680.99</v>
      </c>
      <c r="AB45" s="20">
        <v>18903.23</v>
      </c>
      <c r="AC45" s="20">
        <v>19089.97</v>
      </c>
      <c r="AD45" s="20">
        <v>19238.56</v>
      </c>
      <c r="AE45" s="20">
        <v>19374.19</v>
      </c>
      <c r="AF45" s="20">
        <v>19499.17</v>
      </c>
      <c r="AG45" s="20">
        <v>19616.48</v>
      </c>
      <c r="AH45" s="20">
        <v>19729.61</v>
      </c>
      <c r="AI45" s="20">
        <v>19842.48</v>
      </c>
      <c r="AJ45" s="20">
        <v>19916.37</v>
      </c>
      <c r="AK45" s="20">
        <v>19949.02</v>
      </c>
      <c r="AL45" s="20">
        <v>19937.26</v>
      </c>
      <c r="AM45" s="20">
        <v>19876.92</v>
      </c>
      <c r="AN45" s="20">
        <v>19762.59</v>
      </c>
      <c r="AO45" s="20">
        <v>19628.8</v>
      </c>
      <c r="AP45" s="20">
        <v>19472.09</v>
      </c>
      <c r="AQ45" s="20">
        <v>19287.7</v>
      </c>
      <c r="AR45" s="20">
        <v>19068.95</v>
      </c>
      <c r="AS45" s="20">
        <v>18806.2</v>
      </c>
      <c r="AT45" s="20">
        <v>18556.73</v>
      </c>
      <c r="AU45" s="20">
        <v>18324.23</v>
      </c>
      <c r="AV45" s="20">
        <v>18113.65</v>
      </c>
      <c r="AW45" s="20">
        <v>17932.11</v>
      </c>
      <c r="AX45" s="20">
        <v>17790.38</v>
      </c>
      <c r="AY45" s="20">
        <v>17632.01</v>
      </c>
      <c r="AZ45" s="20">
        <v>17454.07</v>
      </c>
      <c r="BA45" s="20">
        <v>17252.3</v>
      </c>
      <c r="BB45" s="20">
        <v>17019.58</v>
      </c>
      <c r="BC45" s="20">
        <v>16743.02</v>
      </c>
      <c r="BD45" s="20">
        <v>16472.14</v>
      </c>
      <c r="BE45" s="20">
        <v>16205.79</v>
      </c>
      <c r="BF45" s="20">
        <v>15938.14</v>
      </c>
      <c r="BG45" s="20">
        <v>15654.16</v>
      </c>
      <c r="BH45" s="20">
        <v>15320.41</v>
      </c>
      <c r="BI45" s="20">
        <v>15013.99</v>
      </c>
      <c r="BJ45" s="20">
        <v>14724.22</v>
      </c>
      <c r="BK45" s="20">
        <v>14426.33</v>
      </c>
      <c r="BL45" s="20">
        <v>14062.11</v>
      </c>
      <c r="BM45" s="20">
        <v>13487.72</v>
      </c>
      <c r="BN45" s="20">
        <v>12011.73</v>
      </c>
      <c r="BO45" s="20">
        <v>8696.24</v>
      </c>
      <c r="BP45" s="20">
        <v>0</v>
      </c>
      <c r="BQ45" s="20" t="s">
        <v>5</v>
      </c>
      <c r="BR45" s="20" t="s">
        <v>5</v>
      </c>
      <c r="BS45" s="20" t="s">
        <v>5</v>
      </c>
      <c r="BT45" s="20" t="s">
        <v>5</v>
      </c>
      <c r="BU45" s="20" t="s">
        <v>5</v>
      </c>
      <c r="BV45" s="20" t="s">
        <v>5</v>
      </c>
      <c r="BW45" s="20" t="s">
        <v>5</v>
      </c>
      <c r="BX45" s="20" t="s">
        <v>5</v>
      </c>
      <c r="BY45" s="20" t="s">
        <v>5</v>
      </c>
      <c r="BZ45" s="20" t="s">
        <v>5</v>
      </c>
      <c r="CA45" s="20" t="s">
        <v>5</v>
      </c>
      <c r="CB45" s="20" t="s">
        <v>5</v>
      </c>
      <c r="CC45" s="20" t="s">
        <v>5</v>
      </c>
      <c r="CD45" s="20" t="s">
        <v>5</v>
      </c>
      <c r="CE45" s="20" t="s">
        <v>5</v>
      </c>
      <c r="CF45" s="20" t="s">
        <v>5</v>
      </c>
      <c r="CG45" s="20" t="s">
        <v>5</v>
      </c>
      <c r="CH45" s="18" t="s">
        <v>5</v>
      </c>
      <c r="CI45" s="20" t="s">
        <v>5</v>
      </c>
      <c r="CJ45" s="20" t="s">
        <v>5</v>
      </c>
      <c r="CK45" s="20" t="s">
        <v>5</v>
      </c>
      <c r="CL45" s="20" t="s">
        <v>5</v>
      </c>
      <c r="CM45" s="20" t="s">
        <v>5</v>
      </c>
      <c r="CN45" s="20" t="s">
        <v>5</v>
      </c>
      <c r="CO45" s="20" t="s">
        <v>5</v>
      </c>
      <c r="CP45" s="20" t="s">
        <v>5</v>
      </c>
      <c r="CQ45" s="20" t="s">
        <v>5</v>
      </c>
      <c r="CR45" s="20" t="s">
        <v>5</v>
      </c>
      <c r="CS45" s="20" t="s">
        <v>5</v>
      </c>
      <c r="CT45" s="20" t="s">
        <v>5</v>
      </c>
      <c r="CU45" s="20" t="s">
        <v>5</v>
      </c>
      <c r="CV45" s="20" t="s">
        <v>5</v>
      </c>
      <c r="CW45" s="20" t="s">
        <v>5</v>
      </c>
      <c r="CX45" s="20" t="s">
        <v>5</v>
      </c>
      <c r="CY45" s="20" t="s">
        <v>5</v>
      </c>
      <c r="CZ45" s="20" t="s">
        <v>5</v>
      </c>
      <c r="DA45" s="20" t="s">
        <v>5</v>
      </c>
      <c r="DB45" s="20" t="s">
        <v>5</v>
      </c>
      <c r="DC45" s="5" t="s">
        <v>5</v>
      </c>
    </row>
    <row r="46" spans="1:107">
      <c r="A46" s="16">
        <v>40</v>
      </c>
      <c r="B46" s="19">
        <v>1107.37</v>
      </c>
      <c r="C46" s="20">
        <v>3068.51</v>
      </c>
      <c r="D46" s="20">
        <v>5303.27</v>
      </c>
      <c r="E46" s="20">
        <v>8331</v>
      </c>
      <c r="F46" s="20">
        <v>11736.17</v>
      </c>
      <c r="G46" s="20">
        <v>12120.9</v>
      </c>
      <c r="H46" s="20">
        <v>12502.32</v>
      </c>
      <c r="I46" s="20">
        <v>12875.91</v>
      </c>
      <c r="J46" s="20">
        <v>13251.01</v>
      </c>
      <c r="K46" s="20">
        <v>13627.13</v>
      </c>
      <c r="L46" s="20">
        <v>14003.67</v>
      </c>
      <c r="M46" s="20">
        <v>14382.93</v>
      </c>
      <c r="N46" s="20">
        <v>14767.83</v>
      </c>
      <c r="O46" s="20">
        <v>15145.71</v>
      </c>
      <c r="P46" s="20">
        <v>15514.79</v>
      </c>
      <c r="Q46" s="20">
        <v>15873.06</v>
      </c>
      <c r="R46" s="20">
        <v>16218.35</v>
      </c>
      <c r="S46" s="20">
        <v>16548.61</v>
      </c>
      <c r="T46" s="20">
        <v>16874.48</v>
      </c>
      <c r="U46" s="20">
        <v>17195.89</v>
      </c>
      <c r="V46" s="20">
        <v>17513.36</v>
      </c>
      <c r="W46" s="20">
        <v>17827.86</v>
      </c>
      <c r="X46" s="20">
        <v>18140.69</v>
      </c>
      <c r="Y46" s="20">
        <v>18425.91</v>
      </c>
      <c r="Z46" s="20">
        <v>18680.99</v>
      </c>
      <c r="AA46" s="20">
        <v>18903.23</v>
      </c>
      <c r="AB46" s="20">
        <v>19089.97</v>
      </c>
      <c r="AC46" s="20">
        <v>19238.56</v>
      </c>
      <c r="AD46" s="20">
        <v>19374.19</v>
      </c>
      <c r="AE46" s="20">
        <v>19499.17</v>
      </c>
      <c r="AF46" s="20">
        <v>19616.48</v>
      </c>
      <c r="AG46" s="20">
        <v>19729.61</v>
      </c>
      <c r="AH46" s="20">
        <v>19842.48</v>
      </c>
      <c r="AI46" s="20">
        <v>19916.37</v>
      </c>
      <c r="AJ46" s="20">
        <v>19949.02</v>
      </c>
      <c r="AK46" s="20">
        <v>19937.26</v>
      </c>
      <c r="AL46" s="20">
        <v>19876.92</v>
      </c>
      <c r="AM46" s="20">
        <v>19762.59</v>
      </c>
      <c r="AN46" s="20">
        <v>19628.8</v>
      </c>
      <c r="AO46" s="20">
        <v>19472.09</v>
      </c>
      <c r="AP46" s="20">
        <v>19287.7</v>
      </c>
      <c r="AQ46" s="20">
        <v>19068.95</v>
      </c>
      <c r="AR46" s="20">
        <v>18806.2</v>
      </c>
      <c r="AS46" s="20">
        <v>18556.73</v>
      </c>
      <c r="AT46" s="20">
        <v>18324.23</v>
      </c>
      <c r="AU46" s="20">
        <v>18113.65</v>
      </c>
      <c r="AV46" s="20">
        <v>17932.11</v>
      </c>
      <c r="AW46" s="20">
        <v>17790.38</v>
      </c>
      <c r="AX46" s="20">
        <v>17632.01</v>
      </c>
      <c r="AY46" s="20">
        <v>17454.07</v>
      </c>
      <c r="AZ46" s="20">
        <v>17252.3</v>
      </c>
      <c r="BA46" s="20">
        <v>17019.58</v>
      </c>
      <c r="BB46" s="20">
        <v>16743.02</v>
      </c>
      <c r="BC46" s="20">
        <v>16472.14</v>
      </c>
      <c r="BD46" s="20">
        <v>16205.79</v>
      </c>
      <c r="BE46" s="20">
        <v>15938.14</v>
      </c>
      <c r="BF46" s="20">
        <v>15654.16</v>
      </c>
      <c r="BG46" s="20">
        <v>15320.41</v>
      </c>
      <c r="BH46" s="20">
        <v>15013.99</v>
      </c>
      <c r="BI46" s="20">
        <v>14724.22</v>
      </c>
      <c r="BJ46" s="20">
        <v>14426.33</v>
      </c>
      <c r="BK46" s="20">
        <v>14062.11</v>
      </c>
      <c r="BL46" s="20">
        <v>13487.72</v>
      </c>
      <c r="BM46" s="20">
        <v>12011.73</v>
      </c>
      <c r="BN46" s="20">
        <v>8696.24</v>
      </c>
      <c r="BO46" s="20">
        <v>0</v>
      </c>
      <c r="BP46" s="20" t="s">
        <v>5</v>
      </c>
      <c r="BQ46" s="20" t="s">
        <v>5</v>
      </c>
      <c r="BR46" s="20" t="s">
        <v>5</v>
      </c>
      <c r="BS46" s="20" t="s">
        <v>5</v>
      </c>
      <c r="BT46" s="20" t="s">
        <v>5</v>
      </c>
      <c r="BU46" s="20" t="s">
        <v>5</v>
      </c>
      <c r="BV46" s="20" t="s">
        <v>5</v>
      </c>
      <c r="BW46" s="20" t="s">
        <v>5</v>
      </c>
      <c r="BX46" s="20" t="s">
        <v>5</v>
      </c>
      <c r="BY46" s="20" t="s">
        <v>5</v>
      </c>
      <c r="BZ46" s="20" t="s">
        <v>5</v>
      </c>
      <c r="CA46" s="20" t="s">
        <v>5</v>
      </c>
      <c r="CB46" s="20" t="s">
        <v>5</v>
      </c>
      <c r="CC46" s="20" t="s">
        <v>5</v>
      </c>
      <c r="CD46" s="20" t="s">
        <v>5</v>
      </c>
      <c r="CE46" s="20" t="s">
        <v>5</v>
      </c>
      <c r="CF46" s="20" t="s">
        <v>5</v>
      </c>
      <c r="CG46" s="20" t="s">
        <v>5</v>
      </c>
      <c r="CH46" s="18" t="s">
        <v>5</v>
      </c>
      <c r="CI46" s="20" t="s">
        <v>5</v>
      </c>
      <c r="CJ46" s="20" t="s">
        <v>5</v>
      </c>
      <c r="CK46" s="20" t="s">
        <v>5</v>
      </c>
      <c r="CL46" s="20" t="s">
        <v>5</v>
      </c>
      <c r="CM46" s="20" t="s">
        <v>5</v>
      </c>
      <c r="CN46" s="20" t="s">
        <v>5</v>
      </c>
      <c r="CO46" s="20" t="s">
        <v>5</v>
      </c>
      <c r="CP46" s="20" t="s">
        <v>5</v>
      </c>
      <c r="CQ46" s="20" t="s">
        <v>5</v>
      </c>
      <c r="CR46" s="20" t="s">
        <v>5</v>
      </c>
      <c r="CS46" s="20" t="s">
        <v>5</v>
      </c>
      <c r="CT46" s="20" t="s">
        <v>5</v>
      </c>
      <c r="CU46" s="20" t="s">
        <v>5</v>
      </c>
      <c r="CV46" s="20" t="s">
        <v>5</v>
      </c>
      <c r="CW46" s="20" t="s">
        <v>5</v>
      </c>
      <c r="CX46" s="20" t="s">
        <v>5</v>
      </c>
      <c r="CY46" s="20" t="s">
        <v>5</v>
      </c>
      <c r="CZ46" s="20" t="s">
        <v>5</v>
      </c>
      <c r="DA46" s="20" t="s">
        <v>5</v>
      </c>
      <c r="DB46" s="20" t="s">
        <v>5</v>
      </c>
      <c r="DC46" s="5" t="s">
        <v>5</v>
      </c>
    </row>
    <row r="47" spans="1:107">
      <c r="A47" s="16">
        <v>41</v>
      </c>
      <c r="B47" s="19">
        <v>1145.51</v>
      </c>
      <c r="C47" s="20">
        <v>3173.92</v>
      </c>
      <c r="D47" s="20">
        <v>5477.28</v>
      </c>
      <c r="E47" s="20">
        <v>8603.22</v>
      </c>
      <c r="F47" s="20">
        <v>12120.9</v>
      </c>
      <c r="G47" s="20">
        <v>12502.32</v>
      </c>
      <c r="H47" s="20">
        <v>12875.91</v>
      </c>
      <c r="I47" s="20">
        <v>13251.01</v>
      </c>
      <c r="J47" s="20">
        <v>13627.13</v>
      </c>
      <c r="K47" s="20">
        <v>14003.67</v>
      </c>
      <c r="L47" s="20">
        <v>14382.93</v>
      </c>
      <c r="M47" s="20">
        <v>14767.83</v>
      </c>
      <c r="N47" s="20">
        <v>15145.71</v>
      </c>
      <c r="O47" s="20">
        <v>15514.79</v>
      </c>
      <c r="P47" s="20">
        <v>15873.06</v>
      </c>
      <c r="Q47" s="20">
        <v>16218.35</v>
      </c>
      <c r="R47" s="20">
        <v>16548.61</v>
      </c>
      <c r="S47" s="20">
        <v>16874.48</v>
      </c>
      <c r="T47" s="20">
        <v>17195.89</v>
      </c>
      <c r="U47" s="20">
        <v>17513.36</v>
      </c>
      <c r="V47" s="20">
        <v>17827.86</v>
      </c>
      <c r="W47" s="20">
        <v>18140.69</v>
      </c>
      <c r="X47" s="20">
        <v>18425.91</v>
      </c>
      <c r="Y47" s="20">
        <v>18680.99</v>
      </c>
      <c r="Z47" s="20">
        <v>18903.23</v>
      </c>
      <c r="AA47" s="20">
        <v>19089.97</v>
      </c>
      <c r="AB47" s="20">
        <v>19238.56</v>
      </c>
      <c r="AC47" s="20">
        <v>19374.19</v>
      </c>
      <c r="AD47" s="20">
        <v>19499.17</v>
      </c>
      <c r="AE47" s="20">
        <v>19616.48</v>
      </c>
      <c r="AF47" s="20">
        <v>19729.61</v>
      </c>
      <c r="AG47" s="20">
        <v>19842.48</v>
      </c>
      <c r="AH47" s="20">
        <v>19916.37</v>
      </c>
      <c r="AI47" s="20">
        <v>19949.02</v>
      </c>
      <c r="AJ47" s="20">
        <v>19937.26</v>
      </c>
      <c r="AK47" s="20">
        <v>19876.92</v>
      </c>
      <c r="AL47" s="20">
        <v>19762.59</v>
      </c>
      <c r="AM47" s="20">
        <v>19628.8</v>
      </c>
      <c r="AN47" s="20">
        <v>19472.09</v>
      </c>
      <c r="AO47" s="20">
        <v>19287.7</v>
      </c>
      <c r="AP47" s="20">
        <v>19068.95</v>
      </c>
      <c r="AQ47" s="20">
        <v>18806.2</v>
      </c>
      <c r="AR47" s="20">
        <v>18556.73</v>
      </c>
      <c r="AS47" s="20">
        <v>18324.23</v>
      </c>
      <c r="AT47" s="20">
        <v>18113.65</v>
      </c>
      <c r="AU47" s="20">
        <v>17932.11</v>
      </c>
      <c r="AV47" s="20">
        <v>17790.38</v>
      </c>
      <c r="AW47" s="20">
        <v>17632.01</v>
      </c>
      <c r="AX47" s="20">
        <v>17454.07</v>
      </c>
      <c r="AY47" s="20">
        <v>17252.3</v>
      </c>
      <c r="AZ47" s="20">
        <v>17019.58</v>
      </c>
      <c r="BA47" s="20">
        <v>16743.02</v>
      </c>
      <c r="BB47" s="20">
        <v>16472.14</v>
      </c>
      <c r="BC47" s="20">
        <v>16205.79</v>
      </c>
      <c r="BD47" s="20">
        <v>15938.14</v>
      </c>
      <c r="BE47" s="20">
        <v>15654.16</v>
      </c>
      <c r="BF47" s="20">
        <v>15320.41</v>
      </c>
      <c r="BG47" s="20">
        <v>15013.99</v>
      </c>
      <c r="BH47" s="20">
        <v>14724.22</v>
      </c>
      <c r="BI47" s="20">
        <v>14426.33</v>
      </c>
      <c r="BJ47" s="20">
        <v>14062.11</v>
      </c>
      <c r="BK47" s="20">
        <v>13487.72</v>
      </c>
      <c r="BL47" s="20">
        <v>12011.73</v>
      </c>
      <c r="BM47" s="20">
        <v>8696.24</v>
      </c>
      <c r="BN47" s="20">
        <v>0</v>
      </c>
      <c r="BO47" s="20" t="s">
        <v>5</v>
      </c>
      <c r="BP47" s="20" t="s">
        <v>5</v>
      </c>
      <c r="BQ47" s="20" t="s">
        <v>5</v>
      </c>
      <c r="BR47" s="20" t="s">
        <v>5</v>
      </c>
      <c r="BS47" s="20" t="s">
        <v>5</v>
      </c>
      <c r="BT47" s="20" t="s">
        <v>5</v>
      </c>
      <c r="BU47" s="20" t="s">
        <v>5</v>
      </c>
      <c r="BV47" s="20" t="s">
        <v>5</v>
      </c>
      <c r="BW47" s="20" t="s">
        <v>5</v>
      </c>
      <c r="BX47" s="20" t="s">
        <v>5</v>
      </c>
      <c r="BY47" s="20" t="s">
        <v>5</v>
      </c>
      <c r="BZ47" s="20" t="s">
        <v>5</v>
      </c>
      <c r="CA47" s="20" t="s">
        <v>5</v>
      </c>
      <c r="CB47" s="20" t="s">
        <v>5</v>
      </c>
      <c r="CC47" s="20" t="s">
        <v>5</v>
      </c>
      <c r="CD47" s="20" t="s">
        <v>5</v>
      </c>
      <c r="CE47" s="20" t="s">
        <v>5</v>
      </c>
      <c r="CF47" s="20" t="s">
        <v>5</v>
      </c>
      <c r="CG47" s="20" t="s">
        <v>5</v>
      </c>
      <c r="CH47" s="18" t="s">
        <v>5</v>
      </c>
      <c r="CI47" s="20" t="s">
        <v>5</v>
      </c>
      <c r="CJ47" s="20" t="s">
        <v>5</v>
      </c>
      <c r="CK47" s="20" t="s">
        <v>5</v>
      </c>
      <c r="CL47" s="20" t="s">
        <v>5</v>
      </c>
      <c r="CM47" s="20" t="s">
        <v>5</v>
      </c>
      <c r="CN47" s="20" t="s">
        <v>5</v>
      </c>
      <c r="CO47" s="20" t="s">
        <v>5</v>
      </c>
      <c r="CP47" s="20" t="s">
        <v>5</v>
      </c>
      <c r="CQ47" s="20" t="s">
        <v>5</v>
      </c>
      <c r="CR47" s="20" t="s">
        <v>5</v>
      </c>
      <c r="CS47" s="20" t="s">
        <v>5</v>
      </c>
      <c r="CT47" s="20" t="s">
        <v>5</v>
      </c>
      <c r="CU47" s="20" t="s">
        <v>5</v>
      </c>
      <c r="CV47" s="20" t="s">
        <v>5</v>
      </c>
      <c r="CW47" s="20" t="s">
        <v>5</v>
      </c>
      <c r="CX47" s="20" t="s">
        <v>5</v>
      </c>
      <c r="CY47" s="20" t="s">
        <v>5</v>
      </c>
      <c r="CZ47" s="20" t="s">
        <v>5</v>
      </c>
      <c r="DA47" s="20" t="s">
        <v>5</v>
      </c>
      <c r="DB47" s="20" t="s">
        <v>5</v>
      </c>
      <c r="DC47" s="5" t="s">
        <v>5</v>
      </c>
    </row>
    <row r="48" spans="1:107">
      <c r="A48" s="16">
        <v>42</v>
      </c>
      <c r="B48" s="19">
        <v>1184.86</v>
      </c>
      <c r="C48" s="20">
        <v>3273.71</v>
      </c>
      <c r="D48" s="20">
        <v>5647.15</v>
      </c>
      <c r="E48" s="20">
        <v>8873.58</v>
      </c>
      <c r="F48" s="20">
        <v>12502.32</v>
      </c>
      <c r="G48" s="20">
        <v>12875.91</v>
      </c>
      <c r="H48" s="20">
        <v>13251.01</v>
      </c>
      <c r="I48" s="20">
        <v>13627.13</v>
      </c>
      <c r="J48" s="20">
        <v>14003.67</v>
      </c>
      <c r="K48" s="20">
        <v>14382.93</v>
      </c>
      <c r="L48" s="20">
        <v>14767.83</v>
      </c>
      <c r="M48" s="20">
        <v>15145.71</v>
      </c>
      <c r="N48" s="20">
        <v>15514.79</v>
      </c>
      <c r="O48" s="20">
        <v>15873.06</v>
      </c>
      <c r="P48" s="20">
        <v>16218.35</v>
      </c>
      <c r="Q48" s="20">
        <v>16548.61</v>
      </c>
      <c r="R48" s="20">
        <v>16874.48</v>
      </c>
      <c r="S48" s="20">
        <v>17195.89</v>
      </c>
      <c r="T48" s="20">
        <v>17513.36</v>
      </c>
      <c r="U48" s="20">
        <v>17827.86</v>
      </c>
      <c r="V48" s="20">
        <v>18140.69</v>
      </c>
      <c r="W48" s="20">
        <v>18425.91</v>
      </c>
      <c r="X48" s="20">
        <v>18680.99</v>
      </c>
      <c r="Y48" s="20">
        <v>18903.23</v>
      </c>
      <c r="Z48" s="20">
        <v>19089.97</v>
      </c>
      <c r="AA48" s="20">
        <v>19238.56</v>
      </c>
      <c r="AB48" s="20">
        <v>19374.19</v>
      </c>
      <c r="AC48" s="20">
        <v>19499.17</v>
      </c>
      <c r="AD48" s="20">
        <v>19616.48</v>
      </c>
      <c r="AE48" s="20">
        <v>19729.61</v>
      </c>
      <c r="AF48" s="20">
        <v>19842.48</v>
      </c>
      <c r="AG48" s="20">
        <v>19916.37</v>
      </c>
      <c r="AH48" s="20">
        <v>19949.02</v>
      </c>
      <c r="AI48" s="20">
        <v>19937.26</v>
      </c>
      <c r="AJ48" s="20">
        <v>19876.92</v>
      </c>
      <c r="AK48" s="20">
        <v>19762.59</v>
      </c>
      <c r="AL48" s="20">
        <v>19628.8</v>
      </c>
      <c r="AM48" s="20">
        <v>19472.09</v>
      </c>
      <c r="AN48" s="20">
        <v>19287.7</v>
      </c>
      <c r="AO48" s="20">
        <v>19068.95</v>
      </c>
      <c r="AP48" s="20">
        <v>18806.2</v>
      </c>
      <c r="AQ48" s="20">
        <v>18556.73</v>
      </c>
      <c r="AR48" s="20">
        <v>18324.23</v>
      </c>
      <c r="AS48" s="20">
        <v>18113.65</v>
      </c>
      <c r="AT48" s="20">
        <v>17932.11</v>
      </c>
      <c r="AU48" s="20">
        <v>17790.38</v>
      </c>
      <c r="AV48" s="20">
        <v>17632.01</v>
      </c>
      <c r="AW48" s="20">
        <v>17454.07</v>
      </c>
      <c r="AX48" s="20">
        <v>17252.3</v>
      </c>
      <c r="AY48" s="20">
        <v>17019.58</v>
      </c>
      <c r="AZ48" s="20">
        <v>16743.02</v>
      </c>
      <c r="BA48" s="20">
        <v>16472.14</v>
      </c>
      <c r="BB48" s="20">
        <v>16205.79</v>
      </c>
      <c r="BC48" s="20">
        <v>15938.14</v>
      </c>
      <c r="BD48" s="20">
        <v>15654.16</v>
      </c>
      <c r="BE48" s="20">
        <v>15320.41</v>
      </c>
      <c r="BF48" s="20">
        <v>15013.99</v>
      </c>
      <c r="BG48" s="20">
        <v>14724.22</v>
      </c>
      <c r="BH48" s="20">
        <v>14426.33</v>
      </c>
      <c r="BI48" s="20">
        <v>14062.11</v>
      </c>
      <c r="BJ48" s="20">
        <v>13487.72</v>
      </c>
      <c r="BK48" s="20">
        <v>12011.73</v>
      </c>
      <c r="BL48" s="20">
        <v>8696.24</v>
      </c>
      <c r="BM48" s="20">
        <v>0</v>
      </c>
      <c r="BN48" s="20" t="s">
        <v>5</v>
      </c>
      <c r="BO48" s="20" t="s">
        <v>5</v>
      </c>
      <c r="BP48" s="20" t="s">
        <v>5</v>
      </c>
      <c r="BQ48" s="20" t="s">
        <v>5</v>
      </c>
      <c r="BR48" s="20" t="s">
        <v>5</v>
      </c>
      <c r="BS48" s="20" t="s">
        <v>5</v>
      </c>
      <c r="BT48" s="20" t="s">
        <v>5</v>
      </c>
      <c r="BU48" s="20" t="s">
        <v>5</v>
      </c>
      <c r="BV48" s="20" t="s">
        <v>5</v>
      </c>
      <c r="BW48" s="20" t="s">
        <v>5</v>
      </c>
      <c r="BX48" s="20" t="s">
        <v>5</v>
      </c>
      <c r="BY48" s="20" t="s">
        <v>5</v>
      </c>
      <c r="BZ48" s="20" t="s">
        <v>5</v>
      </c>
      <c r="CA48" s="20" t="s">
        <v>5</v>
      </c>
      <c r="CB48" s="20" t="s">
        <v>5</v>
      </c>
      <c r="CC48" s="20" t="s">
        <v>5</v>
      </c>
      <c r="CD48" s="20" t="s">
        <v>5</v>
      </c>
      <c r="CE48" s="20" t="s">
        <v>5</v>
      </c>
      <c r="CF48" s="20" t="s">
        <v>5</v>
      </c>
      <c r="CG48" s="20" t="s">
        <v>5</v>
      </c>
      <c r="CH48" s="18" t="s">
        <v>5</v>
      </c>
      <c r="CI48" s="20" t="s">
        <v>5</v>
      </c>
      <c r="CJ48" s="20" t="s">
        <v>5</v>
      </c>
      <c r="CK48" s="20" t="s">
        <v>5</v>
      </c>
      <c r="CL48" s="20" t="s">
        <v>5</v>
      </c>
      <c r="CM48" s="20" t="s">
        <v>5</v>
      </c>
      <c r="CN48" s="20" t="s">
        <v>5</v>
      </c>
      <c r="CO48" s="20" t="s">
        <v>5</v>
      </c>
      <c r="CP48" s="20" t="s">
        <v>5</v>
      </c>
      <c r="CQ48" s="20" t="s">
        <v>5</v>
      </c>
      <c r="CR48" s="20" t="s">
        <v>5</v>
      </c>
      <c r="CS48" s="20" t="s">
        <v>5</v>
      </c>
      <c r="CT48" s="20" t="s">
        <v>5</v>
      </c>
      <c r="CU48" s="20" t="s">
        <v>5</v>
      </c>
      <c r="CV48" s="20" t="s">
        <v>5</v>
      </c>
      <c r="CW48" s="20" t="s">
        <v>5</v>
      </c>
      <c r="CX48" s="20" t="s">
        <v>5</v>
      </c>
      <c r="CY48" s="20" t="s">
        <v>5</v>
      </c>
      <c r="CZ48" s="20" t="s">
        <v>5</v>
      </c>
      <c r="DA48" s="20" t="s">
        <v>5</v>
      </c>
      <c r="DB48" s="20" t="s">
        <v>5</v>
      </c>
      <c r="DC48" s="5" t="s">
        <v>5</v>
      </c>
    </row>
    <row r="49" spans="1:107">
      <c r="A49" s="16">
        <v>43</v>
      </c>
      <c r="B49" s="19">
        <v>1220.57</v>
      </c>
      <c r="C49" s="20">
        <v>3370.66</v>
      </c>
      <c r="D49" s="20">
        <v>5815.22</v>
      </c>
      <c r="E49" s="20">
        <v>9139.66</v>
      </c>
      <c r="F49" s="20">
        <v>12875.91</v>
      </c>
      <c r="G49" s="20">
        <v>13251.01</v>
      </c>
      <c r="H49" s="20">
        <v>13627.13</v>
      </c>
      <c r="I49" s="20">
        <v>14003.67</v>
      </c>
      <c r="J49" s="20">
        <v>14382.93</v>
      </c>
      <c r="K49" s="20">
        <v>14767.83</v>
      </c>
      <c r="L49" s="20">
        <v>15145.71</v>
      </c>
      <c r="M49" s="20">
        <v>15514.79</v>
      </c>
      <c r="N49" s="20">
        <v>15873.06</v>
      </c>
      <c r="O49" s="20">
        <v>16218.35</v>
      </c>
      <c r="P49" s="20">
        <v>16548.61</v>
      </c>
      <c r="Q49" s="20">
        <v>16874.48</v>
      </c>
      <c r="R49" s="20">
        <v>17195.89</v>
      </c>
      <c r="S49" s="20">
        <v>17513.36</v>
      </c>
      <c r="T49" s="20">
        <v>17827.86</v>
      </c>
      <c r="U49" s="20">
        <v>18140.69</v>
      </c>
      <c r="V49" s="20">
        <v>18425.91</v>
      </c>
      <c r="W49" s="20">
        <v>18680.99</v>
      </c>
      <c r="X49" s="20">
        <v>18903.23</v>
      </c>
      <c r="Y49" s="20">
        <v>19089.97</v>
      </c>
      <c r="Z49" s="20">
        <v>19238.56</v>
      </c>
      <c r="AA49" s="20">
        <v>19374.19</v>
      </c>
      <c r="AB49" s="20">
        <v>19499.17</v>
      </c>
      <c r="AC49" s="20">
        <v>19616.48</v>
      </c>
      <c r="AD49" s="20">
        <v>19729.61</v>
      </c>
      <c r="AE49" s="20">
        <v>19842.48</v>
      </c>
      <c r="AF49" s="20">
        <v>19916.37</v>
      </c>
      <c r="AG49" s="20">
        <v>19949.02</v>
      </c>
      <c r="AH49" s="20">
        <v>19937.26</v>
      </c>
      <c r="AI49" s="20">
        <v>19876.92</v>
      </c>
      <c r="AJ49" s="20">
        <v>19762.59</v>
      </c>
      <c r="AK49" s="20">
        <v>19628.8</v>
      </c>
      <c r="AL49" s="20">
        <v>19472.09</v>
      </c>
      <c r="AM49" s="20">
        <v>19287.7</v>
      </c>
      <c r="AN49" s="20">
        <v>19068.95</v>
      </c>
      <c r="AO49" s="20">
        <v>18806.2</v>
      </c>
      <c r="AP49" s="20">
        <v>18556.73</v>
      </c>
      <c r="AQ49" s="20">
        <v>18324.23</v>
      </c>
      <c r="AR49" s="20">
        <v>18113.65</v>
      </c>
      <c r="AS49" s="20">
        <v>17932.11</v>
      </c>
      <c r="AT49" s="20">
        <v>17790.38</v>
      </c>
      <c r="AU49" s="20">
        <v>17632.01</v>
      </c>
      <c r="AV49" s="20">
        <v>17454.07</v>
      </c>
      <c r="AW49" s="20">
        <v>17252.3</v>
      </c>
      <c r="AX49" s="20">
        <v>17019.58</v>
      </c>
      <c r="AY49" s="20">
        <v>16743.02</v>
      </c>
      <c r="AZ49" s="20">
        <v>16472.14</v>
      </c>
      <c r="BA49" s="20">
        <v>16205.79</v>
      </c>
      <c r="BB49" s="20">
        <v>15938.14</v>
      </c>
      <c r="BC49" s="20">
        <v>15654.16</v>
      </c>
      <c r="BD49" s="20">
        <v>15320.41</v>
      </c>
      <c r="BE49" s="20">
        <v>15013.99</v>
      </c>
      <c r="BF49" s="20">
        <v>14724.22</v>
      </c>
      <c r="BG49" s="20">
        <v>14426.33</v>
      </c>
      <c r="BH49" s="20">
        <v>14062.11</v>
      </c>
      <c r="BI49" s="20">
        <v>13487.72</v>
      </c>
      <c r="BJ49" s="20">
        <v>12011.73</v>
      </c>
      <c r="BK49" s="20">
        <v>8696.24</v>
      </c>
      <c r="BL49" s="20">
        <v>0</v>
      </c>
      <c r="BM49" s="20" t="s">
        <v>5</v>
      </c>
      <c r="BN49" s="20" t="s">
        <v>5</v>
      </c>
      <c r="BO49" s="20" t="s">
        <v>5</v>
      </c>
      <c r="BP49" s="20" t="s">
        <v>5</v>
      </c>
      <c r="BQ49" s="20" t="s">
        <v>5</v>
      </c>
      <c r="BR49" s="20" t="s">
        <v>5</v>
      </c>
      <c r="BS49" s="20" t="s">
        <v>5</v>
      </c>
      <c r="BT49" s="20" t="s">
        <v>5</v>
      </c>
      <c r="BU49" s="20" t="s">
        <v>5</v>
      </c>
      <c r="BV49" s="20" t="s">
        <v>5</v>
      </c>
      <c r="BW49" s="20" t="s">
        <v>5</v>
      </c>
      <c r="BX49" s="20" t="s">
        <v>5</v>
      </c>
      <c r="BY49" s="20" t="s">
        <v>5</v>
      </c>
      <c r="BZ49" s="20" t="s">
        <v>5</v>
      </c>
      <c r="CA49" s="20" t="s">
        <v>5</v>
      </c>
      <c r="CB49" s="20" t="s">
        <v>5</v>
      </c>
      <c r="CC49" s="20" t="s">
        <v>5</v>
      </c>
      <c r="CD49" s="20" t="s">
        <v>5</v>
      </c>
      <c r="CE49" s="20" t="s">
        <v>5</v>
      </c>
      <c r="CF49" s="20" t="s">
        <v>5</v>
      </c>
      <c r="CG49" s="20" t="s">
        <v>5</v>
      </c>
      <c r="CH49" s="18" t="s">
        <v>5</v>
      </c>
      <c r="CI49" s="20" t="s">
        <v>5</v>
      </c>
      <c r="CJ49" s="20" t="s">
        <v>5</v>
      </c>
      <c r="CK49" s="20" t="s">
        <v>5</v>
      </c>
      <c r="CL49" s="20" t="s">
        <v>5</v>
      </c>
      <c r="CM49" s="20" t="s">
        <v>5</v>
      </c>
      <c r="CN49" s="20" t="s">
        <v>5</v>
      </c>
      <c r="CO49" s="20" t="s">
        <v>5</v>
      </c>
      <c r="CP49" s="20" t="s">
        <v>5</v>
      </c>
      <c r="CQ49" s="20" t="s">
        <v>5</v>
      </c>
      <c r="CR49" s="20" t="s">
        <v>5</v>
      </c>
      <c r="CS49" s="20" t="s">
        <v>5</v>
      </c>
      <c r="CT49" s="20" t="s">
        <v>5</v>
      </c>
      <c r="CU49" s="20" t="s">
        <v>5</v>
      </c>
      <c r="CV49" s="20" t="s">
        <v>5</v>
      </c>
      <c r="CW49" s="20" t="s">
        <v>5</v>
      </c>
      <c r="CX49" s="20" t="s">
        <v>5</v>
      </c>
      <c r="CY49" s="20" t="s">
        <v>5</v>
      </c>
      <c r="CZ49" s="20" t="s">
        <v>5</v>
      </c>
      <c r="DA49" s="20" t="s">
        <v>5</v>
      </c>
      <c r="DB49" s="20" t="s">
        <v>5</v>
      </c>
      <c r="DC49" s="5" t="s">
        <v>5</v>
      </c>
    </row>
    <row r="50" spans="1:107">
      <c r="A50" s="16">
        <v>44</v>
      </c>
      <c r="B50" s="19">
        <v>1256.42</v>
      </c>
      <c r="C50" s="20">
        <v>3468.09</v>
      </c>
      <c r="D50" s="20">
        <v>5980.39</v>
      </c>
      <c r="E50" s="20">
        <v>9398.23</v>
      </c>
      <c r="F50" s="20">
        <v>13251.01</v>
      </c>
      <c r="G50" s="20">
        <v>13627.13</v>
      </c>
      <c r="H50" s="20">
        <v>14003.67</v>
      </c>
      <c r="I50" s="20">
        <v>14382.93</v>
      </c>
      <c r="J50" s="20">
        <v>14767.83</v>
      </c>
      <c r="K50" s="20">
        <v>15145.71</v>
      </c>
      <c r="L50" s="20">
        <v>15514.79</v>
      </c>
      <c r="M50" s="20">
        <v>15873.06</v>
      </c>
      <c r="N50" s="20">
        <v>16218.35</v>
      </c>
      <c r="O50" s="20">
        <v>16548.61</v>
      </c>
      <c r="P50" s="20">
        <v>16874.48</v>
      </c>
      <c r="Q50" s="20">
        <v>17195.89</v>
      </c>
      <c r="R50" s="20">
        <v>17513.36</v>
      </c>
      <c r="S50" s="20">
        <v>17827.86</v>
      </c>
      <c r="T50" s="20">
        <v>18140.69</v>
      </c>
      <c r="U50" s="20">
        <v>18425.91</v>
      </c>
      <c r="V50" s="20">
        <v>18680.99</v>
      </c>
      <c r="W50" s="20">
        <v>18903.23</v>
      </c>
      <c r="X50" s="20">
        <v>19089.97</v>
      </c>
      <c r="Y50" s="20">
        <v>19238.56</v>
      </c>
      <c r="Z50" s="20">
        <v>19374.19</v>
      </c>
      <c r="AA50" s="20">
        <v>19499.17</v>
      </c>
      <c r="AB50" s="20">
        <v>19616.48</v>
      </c>
      <c r="AC50" s="20">
        <v>19729.61</v>
      </c>
      <c r="AD50" s="20">
        <v>19842.48</v>
      </c>
      <c r="AE50" s="20">
        <v>19916.37</v>
      </c>
      <c r="AF50" s="20">
        <v>19949.02</v>
      </c>
      <c r="AG50" s="20">
        <v>19937.26</v>
      </c>
      <c r="AH50" s="20">
        <v>19876.92</v>
      </c>
      <c r="AI50" s="20">
        <v>19762.59</v>
      </c>
      <c r="AJ50" s="20">
        <v>19628.8</v>
      </c>
      <c r="AK50" s="20">
        <v>19472.09</v>
      </c>
      <c r="AL50" s="20">
        <v>19287.7</v>
      </c>
      <c r="AM50" s="20">
        <v>19068.95</v>
      </c>
      <c r="AN50" s="20">
        <v>18806.2</v>
      </c>
      <c r="AO50" s="20">
        <v>18556.73</v>
      </c>
      <c r="AP50" s="20">
        <v>18324.23</v>
      </c>
      <c r="AQ50" s="20">
        <v>18113.65</v>
      </c>
      <c r="AR50" s="20">
        <v>17932.11</v>
      </c>
      <c r="AS50" s="20">
        <v>17790.38</v>
      </c>
      <c r="AT50" s="20">
        <v>17632.01</v>
      </c>
      <c r="AU50" s="20">
        <v>17454.07</v>
      </c>
      <c r="AV50" s="20">
        <v>17252.3</v>
      </c>
      <c r="AW50" s="20">
        <v>17019.58</v>
      </c>
      <c r="AX50" s="20">
        <v>16743.02</v>
      </c>
      <c r="AY50" s="20">
        <v>16472.14</v>
      </c>
      <c r="AZ50" s="20">
        <v>16205.79</v>
      </c>
      <c r="BA50" s="20">
        <v>15938.14</v>
      </c>
      <c r="BB50" s="20">
        <v>15654.16</v>
      </c>
      <c r="BC50" s="20">
        <v>15320.41</v>
      </c>
      <c r="BD50" s="20">
        <v>15013.99</v>
      </c>
      <c r="BE50" s="20">
        <v>14724.22</v>
      </c>
      <c r="BF50" s="20">
        <v>14426.33</v>
      </c>
      <c r="BG50" s="20">
        <v>14062.11</v>
      </c>
      <c r="BH50" s="20">
        <v>13487.72</v>
      </c>
      <c r="BI50" s="20">
        <v>12011.73</v>
      </c>
      <c r="BJ50" s="20">
        <v>8696.24</v>
      </c>
      <c r="BK50" s="20">
        <v>0</v>
      </c>
      <c r="BL50" s="20" t="s">
        <v>5</v>
      </c>
      <c r="BM50" s="20" t="s">
        <v>5</v>
      </c>
      <c r="BN50" s="20" t="s">
        <v>5</v>
      </c>
      <c r="BO50" s="20" t="s">
        <v>5</v>
      </c>
      <c r="BP50" s="20" t="s">
        <v>5</v>
      </c>
      <c r="BQ50" s="20" t="s">
        <v>5</v>
      </c>
      <c r="BR50" s="20" t="s">
        <v>5</v>
      </c>
      <c r="BS50" s="20" t="s">
        <v>5</v>
      </c>
      <c r="BT50" s="20" t="s">
        <v>5</v>
      </c>
      <c r="BU50" s="20" t="s">
        <v>5</v>
      </c>
      <c r="BV50" s="20" t="s">
        <v>5</v>
      </c>
      <c r="BW50" s="20" t="s">
        <v>5</v>
      </c>
      <c r="BX50" s="20" t="s">
        <v>5</v>
      </c>
      <c r="BY50" s="20" t="s">
        <v>5</v>
      </c>
      <c r="BZ50" s="20" t="s">
        <v>5</v>
      </c>
      <c r="CA50" s="20" t="s">
        <v>5</v>
      </c>
      <c r="CB50" s="20" t="s">
        <v>5</v>
      </c>
      <c r="CC50" s="20" t="s">
        <v>5</v>
      </c>
      <c r="CD50" s="20" t="s">
        <v>5</v>
      </c>
      <c r="CE50" s="20" t="s">
        <v>5</v>
      </c>
      <c r="CF50" s="20" t="s">
        <v>5</v>
      </c>
      <c r="CG50" s="20" t="s">
        <v>5</v>
      </c>
      <c r="CH50" s="18" t="s">
        <v>5</v>
      </c>
      <c r="CI50" s="20" t="s">
        <v>5</v>
      </c>
      <c r="CJ50" s="20" t="s">
        <v>5</v>
      </c>
      <c r="CK50" s="20" t="s">
        <v>5</v>
      </c>
      <c r="CL50" s="20" t="s">
        <v>5</v>
      </c>
      <c r="CM50" s="20" t="s">
        <v>5</v>
      </c>
      <c r="CN50" s="20" t="s">
        <v>5</v>
      </c>
      <c r="CO50" s="20" t="s">
        <v>5</v>
      </c>
      <c r="CP50" s="20" t="s">
        <v>5</v>
      </c>
      <c r="CQ50" s="20" t="s">
        <v>5</v>
      </c>
      <c r="CR50" s="20" t="s">
        <v>5</v>
      </c>
      <c r="CS50" s="20" t="s">
        <v>5</v>
      </c>
      <c r="CT50" s="20" t="s">
        <v>5</v>
      </c>
      <c r="CU50" s="20" t="s">
        <v>5</v>
      </c>
      <c r="CV50" s="20" t="s">
        <v>5</v>
      </c>
      <c r="CW50" s="20" t="s">
        <v>5</v>
      </c>
      <c r="CX50" s="20" t="s">
        <v>5</v>
      </c>
      <c r="CY50" s="20" t="s">
        <v>5</v>
      </c>
      <c r="CZ50" s="20" t="s">
        <v>5</v>
      </c>
      <c r="DA50" s="20" t="s">
        <v>5</v>
      </c>
      <c r="DB50" s="20" t="s">
        <v>5</v>
      </c>
      <c r="DC50" s="5" t="s">
        <v>5</v>
      </c>
    </row>
    <row r="51" spans="1:107">
      <c r="A51" s="16">
        <v>45</v>
      </c>
      <c r="B51" s="19">
        <v>1292.49</v>
      </c>
      <c r="C51" s="20">
        <v>3562.54</v>
      </c>
      <c r="D51" s="20">
        <v>6138.15</v>
      </c>
      <c r="E51" s="20">
        <v>9658.07</v>
      </c>
      <c r="F51" s="20">
        <v>13627.13</v>
      </c>
      <c r="G51" s="20">
        <v>14003.67</v>
      </c>
      <c r="H51" s="20">
        <v>14382.93</v>
      </c>
      <c r="I51" s="20">
        <v>14767.83</v>
      </c>
      <c r="J51" s="20">
        <v>15145.71</v>
      </c>
      <c r="K51" s="20">
        <v>15514.79</v>
      </c>
      <c r="L51" s="20">
        <v>15873.06</v>
      </c>
      <c r="M51" s="20">
        <v>16218.35</v>
      </c>
      <c r="N51" s="20">
        <v>16548.61</v>
      </c>
      <c r="O51" s="20">
        <v>16874.48</v>
      </c>
      <c r="P51" s="20">
        <v>17195.89</v>
      </c>
      <c r="Q51" s="20">
        <v>17513.36</v>
      </c>
      <c r="R51" s="20">
        <v>17827.86</v>
      </c>
      <c r="S51" s="20">
        <v>18140.69</v>
      </c>
      <c r="T51" s="20">
        <v>18425.91</v>
      </c>
      <c r="U51" s="20">
        <v>18680.99</v>
      </c>
      <c r="V51" s="20">
        <v>18903.23</v>
      </c>
      <c r="W51" s="20">
        <v>19089.97</v>
      </c>
      <c r="X51" s="20">
        <v>19238.56</v>
      </c>
      <c r="Y51" s="20">
        <v>19374.19</v>
      </c>
      <c r="Z51" s="20">
        <v>19499.17</v>
      </c>
      <c r="AA51" s="20">
        <v>19616.48</v>
      </c>
      <c r="AB51" s="20">
        <v>19729.61</v>
      </c>
      <c r="AC51" s="20">
        <v>19842.48</v>
      </c>
      <c r="AD51" s="20">
        <v>19916.37</v>
      </c>
      <c r="AE51" s="20">
        <v>19949.02</v>
      </c>
      <c r="AF51" s="20">
        <v>19937.26</v>
      </c>
      <c r="AG51" s="20">
        <v>19876.92</v>
      </c>
      <c r="AH51" s="20">
        <v>19762.59</v>
      </c>
      <c r="AI51" s="20">
        <v>19628.8</v>
      </c>
      <c r="AJ51" s="20">
        <v>19472.09</v>
      </c>
      <c r="AK51" s="20">
        <v>19287.7</v>
      </c>
      <c r="AL51" s="20">
        <v>19068.95</v>
      </c>
      <c r="AM51" s="20">
        <v>18806.2</v>
      </c>
      <c r="AN51" s="20">
        <v>18556.73</v>
      </c>
      <c r="AO51" s="20">
        <v>18324.23</v>
      </c>
      <c r="AP51" s="20">
        <v>18113.65</v>
      </c>
      <c r="AQ51" s="20">
        <v>17932.11</v>
      </c>
      <c r="AR51" s="20">
        <v>17790.38</v>
      </c>
      <c r="AS51" s="20">
        <v>17632.01</v>
      </c>
      <c r="AT51" s="20">
        <v>17454.07</v>
      </c>
      <c r="AU51" s="20">
        <v>17252.3</v>
      </c>
      <c r="AV51" s="20">
        <v>17019.58</v>
      </c>
      <c r="AW51" s="20">
        <v>16743.02</v>
      </c>
      <c r="AX51" s="20">
        <v>16472.14</v>
      </c>
      <c r="AY51" s="20">
        <v>16205.79</v>
      </c>
      <c r="AZ51" s="20">
        <v>15938.14</v>
      </c>
      <c r="BA51" s="20">
        <v>15654.16</v>
      </c>
      <c r="BB51" s="20">
        <v>15320.41</v>
      </c>
      <c r="BC51" s="20">
        <v>15013.99</v>
      </c>
      <c r="BD51" s="20">
        <v>14724.22</v>
      </c>
      <c r="BE51" s="20">
        <v>14426.33</v>
      </c>
      <c r="BF51" s="20">
        <v>14062.11</v>
      </c>
      <c r="BG51" s="20">
        <v>13487.72</v>
      </c>
      <c r="BH51" s="20">
        <v>12011.73</v>
      </c>
      <c r="BI51" s="20">
        <v>8696.24</v>
      </c>
      <c r="BJ51" s="20">
        <v>0</v>
      </c>
      <c r="BK51" s="20" t="s">
        <v>5</v>
      </c>
      <c r="BL51" s="20" t="s">
        <v>5</v>
      </c>
      <c r="BM51" s="20" t="s">
        <v>5</v>
      </c>
      <c r="BN51" s="20" t="s">
        <v>5</v>
      </c>
      <c r="BO51" s="20" t="s">
        <v>5</v>
      </c>
      <c r="BP51" s="20" t="s">
        <v>5</v>
      </c>
      <c r="BQ51" s="20" t="s">
        <v>5</v>
      </c>
      <c r="BR51" s="20" t="s">
        <v>5</v>
      </c>
      <c r="BS51" s="20" t="s">
        <v>5</v>
      </c>
      <c r="BT51" s="20" t="s">
        <v>5</v>
      </c>
      <c r="BU51" s="20" t="s">
        <v>5</v>
      </c>
      <c r="BV51" s="20" t="s">
        <v>5</v>
      </c>
      <c r="BW51" s="20" t="s">
        <v>5</v>
      </c>
      <c r="BX51" s="20" t="s">
        <v>5</v>
      </c>
      <c r="BY51" s="20" t="s">
        <v>5</v>
      </c>
      <c r="BZ51" s="20" t="s">
        <v>5</v>
      </c>
      <c r="CA51" s="20" t="s">
        <v>5</v>
      </c>
      <c r="CB51" s="20" t="s">
        <v>5</v>
      </c>
      <c r="CC51" s="20" t="s">
        <v>5</v>
      </c>
      <c r="CD51" s="20" t="s">
        <v>5</v>
      </c>
      <c r="CE51" s="20" t="s">
        <v>5</v>
      </c>
      <c r="CF51" s="20" t="s">
        <v>5</v>
      </c>
      <c r="CG51" s="20" t="s">
        <v>5</v>
      </c>
      <c r="CH51" s="18" t="s">
        <v>5</v>
      </c>
      <c r="CI51" s="20" t="s">
        <v>5</v>
      </c>
      <c r="CJ51" s="20" t="s">
        <v>5</v>
      </c>
      <c r="CK51" s="20" t="s">
        <v>5</v>
      </c>
      <c r="CL51" s="20" t="s">
        <v>5</v>
      </c>
      <c r="CM51" s="20" t="s">
        <v>5</v>
      </c>
      <c r="CN51" s="20" t="s">
        <v>5</v>
      </c>
      <c r="CO51" s="20" t="s">
        <v>5</v>
      </c>
      <c r="CP51" s="20" t="s">
        <v>5</v>
      </c>
      <c r="CQ51" s="20" t="s">
        <v>5</v>
      </c>
      <c r="CR51" s="20" t="s">
        <v>5</v>
      </c>
      <c r="CS51" s="20" t="s">
        <v>5</v>
      </c>
      <c r="CT51" s="20" t="s">
        <v>5</v>
      </c>
      <c r="CU51" s="20" t="s">
        <v>5</v>
      </c>
      <c r="CV51" s="20" t="s">
        <v>5</v>
      </c>
      <c r="CW51" s="20" t="s">
        <v>5</v>
      </c>
      <c r="CX51" s="20" t="s">
        <v>5</v>
      </c>
      <c r="CY51" s="20" t="s">
        <v>5</v>
      </c>
      <c r="CZ51" s="20" t="s">
        <v>5</v>
      </c>
      <c r="DA51" s="20" t="s">
        <v>5</v>
      </c>
      <c r="DB51" s="20" t="s">
        <v>5</v>
      </c>
      <c r="DC51" s="5" t="s">
        <v>5</v>
      </c>
    </row>
    <row r="52" spans="1:107">
      <c r="A52" s="16">
        <v>46</v>
      </c>
      <c r="B52" s="19">
        <v>1326.85</v>
      </c>
      <c r="C52" s="20">
        <v>3650.8</v>
      </c>
      <c r="D52" s="20">
        <v>6297.69</v>
      </c>
      <c r="E52" s="20">
        <v>9919.05</v>
      </c>
      <c r="F52" s="20">
        <v>14003.67</v>
      </c>
      <c r="G52" s="20">
        <v>14382.93</v>
      </c>
      <c r="H52" s="20">
        <v>14767.83</v>
      </c>
      <c r="I52" s="20">
        <v>15145.71</v>
      </c>
      <c r="J52" s="20">
        <v>15514.79</v>
      </c>
      <c r="K52" s="20">
        <v>15873.06</v>
      </c>
      <c r="L52" s="20">
        <v>16218.35</v>
      </c>
      <c r="M52" s="20">
        <v>16548.61</v>
      </c>
      <c r="N52" s="20">
        <v>16874.48</v>
      </c>
      <c r="O52" s="20">
        <v>17195.89</v>
      </c>
      <c r="P52" s="20">
        <v>17513.36</v>
      </c>
      <c r="Q52" s="20">
        <v>17827.86</v>
      </c>
      <c r="R52" s="20">
        <v>18140.69</v>
      </c>
      <c r="S52" s="20">
        <v>18425.91</v>
      </c>
      <c r="T52" s="20">
        <v>18680.99</v>
      </c>
      <c r="U52" s="20">
        <v>18903.23</v>
      </c>
      <c r="V52" s="20">
        <v>19089.97</v>
      </c>
      <c r="W52" s="20">
        <v>19238.56</v>
      </c>
      <c r="X52" s="20">
        <v>19374.19</v>
      </c>
      <c r="Y52" s="20">
        <v>19499.17</v>
      </c>
      <c r="Z52" s="20">
        <v>19616.48</v>
      </c>
      <c r="AA52" s="20">
        <v>19729.61</v>
      </c>
      <c r="AB52" s="20">
        <v>19842.48</v>
      </c>
      <c r="AC52" s="20">
        <v>19916.37</v>
      </c>
      <c r="AD52" s="20">
        <v>19949.02</v>
      </c>
      <c r="AE52" s="20">
        <v>19937.26</v>
      </c>
      <c r="AF52" s="20">
        <v>19876.92</v>
      </c>
      <c r="AG52" s="20">
        <v>19762.59</v>
      </c>
      <c r="AH52" s="20">
        <v>19628.8</v>
      </c>
      <c r="AI52" s="20">
        <v>19472.09</v>
      </c>
      <c r="AJ52" s="20">
        <v>19287.7</v>
      </c>
      <c r="AK52" s="20">
        <v>19068.95</v>
      </c>
      <c r="AL52" s="20">
        <v>18806.2</v>
      </c>
      <c r="AM52" s="20">
        <v>18556.73</v>
      </c>
      <c r="AN52" s="20">
        <v>18324.23</v>
      </c>
      <c r="AO52" s="20">
        <v>18113.65</v>
      </c>
      <c r="AP52" s="20">
        <v>17932.11</v>
      </c>
      <c r="AQ52" s="20">
        <v>17790.38</v>
      </c>
      <c r="AR52" s="20">
        <v>17632.01</v>
      </c>
      <c r="AS52" s="20">
        <v>17454.07</v>
      </c>
      <c r="AT52" s="20">
        <v>17252.3</v>
      </c>
      <c r="AU52" s="20">
        <v>17019.58</v>
      </c>
      <c r="AV52" s="20">
        <v>16743.02</v>
      </c>
      <c r="AW52" s="20">
        <v>16472.14</v>
      </c>
      <c r="AX52" s="20">
        <v>16205.79</v>
      </c>
      <c r="AY52" s="20">
        <v>15938.14</v>
      </c>
      <c r="AZ52" s="20">
        <v>15654.16</v>
      </c>
      <c r="BA52" s="20">
        <v>15320.41</v>
      </c>
      <c r="BB52" s="20">
        <v>15013.99</v>
      </c>
      <c r="BC52" s="20">
        <v>14724.22</v>
      </c>
      <c r="BD52" s="20">
        <v>14426.33</v>
      </c>
      <c r="BE52" s="20">
        <v>14062.11</v>
      </c>
      <c r="BF52" s="20">
        <v>13487.72</v>
      </c>
      <c r="BG52" s="20">
        <v>12011.73</v>
      </c>
      <c r="BH52" s="20">
        <v>8696.24</v>
      </c>
      <c r="BI52" s="20">
        <v>0</v>
      </c>
      <c r="BJ52" s="20" t="s">
        <v>5</v>
      </c>
      <c r="BK52" s="20" t="s">
        <v>5</v>
      </c>
      <c r="BL52" s="20" t="s">
        <v>5</v>
      </c>
      <c r="BM52" s="20" t="s">
        <v>5</v>
      </c>
      <c r="BN52" s="20" t="s">
        <v>5</v>
      </c>
      <c r="BO52" s="20" t="s">
        <v>5</v>
      </c>
      <c r="BP52" s="20" t="s">
        <v>5</v>
      </c>
      <c r="BQ52" s="20" t="s">
        <v>5</v>
      </c>
      <c r="BR52" s="20" t="s">
        <v>5</v>
      </c>
      <c r="BS52" s="20" t="s">
        <v>5</v>
      </c>
      <c r="BT52" s="20" t="s">
        <v>5</v>
      </c>
      <c r="BU52" s="20" t="s">
        <v>5</v>
      </c>
      <c r="BV52" s="20" t="s">
        <v>5</v>
      </c>
      <c r="BW52" s="20" t="s">
        <v>5</v>
      </c>
      <c r="BX52" s="20" t="s">
        <v>5</v>
      </c>
      <c r="BY52" s="20" t="s">
        <v>5</v>
      </c>
      <c r="BZ52" s="20" t="s">
        <v>5</v>
      </c>
      <c r="CA52" s="20" t="s">
        <v>5</v>
      </c>
      <c r="CB52" s="20" t="s">
        <v>5</v>
      </c>
      <c r="CC52" s="20" t="s">
        <v>5</v>
      </c>
      <c r="CD52" s="20" t="s">
        <v>5</v>
      </c>
      <c r="CE52" s="20" t="s">
        <v>5</v>
      </c>
      <c r="CF52" s="20" t="s">
        <v>5</v>
      </c>
      <c r="CG52" s="20" t="s">
        <v>5</v>
      </c>
      <c r="CH52" s="18" t="s">
        <v>5</v>
      </c>
      <c r="CI52" s="20" t="s">
        <v>5</v>
      </c>
      <c r="CJ52" s="20" t="s">
        <v>5</v>
      </c>
      <c r="CK52" s="20" t="s">
        <v>5</v>
      </c>
      <c r="CL52" s="20" t="s">
        <v>5</v>
      </c>
      <c r="CM52" s="20" t="s">
        <v>5</v>
      </c>
      <c r="CN52" s="20" t="s">
        <v>5</v>
      </c>
      <c r="CO52" s="20" t="s">
        <v>5</v>
      </c>
      <c r="CP52" s="20" t="s">
        <v>5</v>
      </c>
      <c r="CQ52" s="20" t="s">
        <v>5</v>
      </c>
      <c r="CR52" s="20" t="s">
        <v>5</v>
      </c>
      <c r="CS52" s="20" t="s">
        <v>5</v>
      </c>
      <c r="CT52" s="20" t="s">
        <v>5</v>
      </c>
      <c r="CU52" s="20" t="s">
        <v>5</v>
      </c>
      <c r="CV52" s="20" t="s">
        <v>5</v>
      </c>
      <c r="CW52" s="20" t="s">
        <v>5</v>
      </c>
      <c r="CX52" s="20" t="s">
        <v>5</v>
      </c>
      <c r="CY52" s="20" t="s">
        <v>5</v>
      </c>
      <c r="CZ52" s="20" t="s">
        <v>5</v>
      </c>
      <c r="DA52" s="20" t="s">
        <v>5</v>
      </c>
      <c r="DB52" s="20" t="s">
        <v>5</v>
      </c>
      <c r="DC52" s="5" t="s">
        <v>5</v>
      </c>
    </row>
    <row r="53" spans="1:107">
      <c r="A53" s="16">
        <v>47</v>
      </c>
      <c r="B53" s="19">
        <v>1358.63</v>
      </c>
      <c r="C53" s="20">
        <v>3743.56</v>
      </c>
      <c r="D53" s="20">
        <v>6460.49</v>
      </c>
      <c r="E53" s="20">
        <v>10181.6</v>
      </c>
      <c r="F53" s="20">
        <v>14382.93</v>
      </c>
      <c r="G53" s="20">
        <v>14767.83</v>
      </c>
      <c r="H53" s="20">
        <v>15145.71</v>
      </c>
      <c r="I53" s="20">
        <v>15514.79</v>
      </c>
      <c r="J53" s="20">
        <v>15873.06</v>
      </c>
      <c r="K53" s="20">
        <v>16218.35</v>
      </c>
      <c r="L53" s="20">
        <v>16548.61</v>
      </c>
      <c r="M53" s="20">
        <v>16874.48</v>
      </c>
      <c r="N53" s="20">
        <v>17195.89</v>
      </c>
      <c r="O53" s="20">
        <v>17513.36</v>
      </c>
      <c r="P53" s="20">
        <v>17827.86</v>
      </c>
      <c r="Q53" s="20">
        <v>18140.69</v>
      </c>
      <c r="R53" s="20">
        <v>18425.91</v>
      </c>
      <c r="S53" s="20">
        <v>18680.99</v>
      </c>
      <c r="T53" s="20">
        <v>18903.23</v>
      </c>
      <c r="U53" s="20">
        <v>19089.97</v>
      </c>
      <c r="V53" s="20">
        <v>19238.56</v>
      </c>
      <c r="W53" s="20">
        <v>19374.19</v>
      </c>
      <c r="X53" s="20">
        <v>19499.17</v>
      </c>
      <c r="Y53" s="20">
        <v>19616.48</v>
      </c>
      <c r="Z53" s="20">
        <v>19729.61</v>
      </c>
      <c r="AA53" s="20">
        <v>19842.48</v>
      </c>
      <c r="AB53" s="20">
        <v>19916.37</v>
      </c>
      <c r="AC53" s="20">
        <v>19949.02</v>
      </c>
      <c r="AD53" s="20">
        <v>19937.26</v>
      </c>
      <c r="AE53" s="20">
        <v>19876.92</v>
      </c>
      <c r="AF53" s="20">
        <v>19762.59</v>
      </c>
      <c r="AG53" s="20">
        <v>19628.8</v>
      </c>
      <c r="AH53" s="20">
        <v>19472.09</v>
      </c>
      <c r="AI53" s="20">
        <v>19287.7</v>
      </c>
      <c r="AJ53" s="20">
        <v>19068.95</v>
      </c>
      <c r="AK53" s="20">
        <v>18806.2</v>
      </c>
      <c r="AL53" s="20">
        <v>18556.73</v>
      </c>
      <c r="AM53" s="20">
        <v>18324.23</v>
      </c>
      <c r="AN53" s="20">
        <v>18113.65</v>
      </c>
      <c r="AO53" s="20">
        <v>17932.11</v>
      </c>
      <c r="AP53" s="20">
        <v>17790.38</v>
      </c>
      <c r="AQ53" s="20">
        <v>17632.01</v>
      </c>
      <c r="AR53" s="20">
        <v>17454.07</v>
      </c>
      <c r="AS53" s="20">
        <v>17252.3</v>
      </c>
      <c r="AT53" s="20">
        <v>17019.58</v>
      </c>
      <c r="AU53" s="20">
        <v>16743.02</v>
      </c>
      <c r="AV53" s="20">
        <v>16472.14</v>
      </c>
      <c r="AW53" s="20">
        <v>16205.79</v>
      </c>
      <c r="AX53" s="20">
        <v>15938.14</v>
      </c>
      <c r="AY53" s="20">
        <v>15654.16</v>
      </c>
      <c r="AZ53" s="20">
        <v>15320.41</v>
      </c>
      <c r="BA53" s="20">
        <v>15013.99</v>
      </c>
      <c r="BB53" s="20">
        <v>14724.22</v>
      </c>
      <c r="BC53" s="20">
        <v>14426.33</v>
      </c>
      <c r="BD53" s="20">
        <v>14062.11</v>
      </c>
      <c r="BE53" s="20">
        <v>13487.72</v>
      </c>
      <c r="BF53" s="20">
        <v>12011.73</v>
      </c>
      <c r="BG53" s="20">
        <v>8696.24</v>
      </c>
      <c r="BH53" s="20">
        <v>0</v>
      </c>
      <c r="BI53" s="20" t="s">
        <v>5</v>
      </c>
      <c r="BJ53" s="20" t="s">
        <v>5</v>
      </c>
      <c r="BK53" s="20" t="s">
        <v>5</v>
      </c>
      <c r="BL53" s="20" t="s">
        <v>5</v>
      </c>
      <c r="BM53" s="20" t="s">
        <v>5</v>
      </c>
      <c r="BN53" s="20" t="s">
        <v>5</v>
      </c>
      <c r="BO53" s="20" t="s">
        <v>5</v>
      </c>
      <c r="BP53" s="20" t="s">
        <v>5</v>
      </c>
      <c r="BQ53" s="20" t="s">
        <v>5</v>
      </c>
      <c r="BR53" s="20" t="s">
        <v>5</v>
      </c>
      <c r="BS53" s="20" t="s">
        <v>5</v>
      </c>
      <c r="BT53" s="20" t="s">
        <v>5</v>
      </c>
      <c r="BU53" s="20" t="s">
        <v>5</v>
      </c>
      <c r="BV53" s="20" t="s">
        <v>5</v>
      </c>
      <c r="BW53" s="20" t="s">
        <v>5</v>
      </c>
      <c r="BX53" s="20" t="s">
        <v>5</v>
      </c>
      <c r="BY53" s="20" t="s">
        <v>5</v>
      </c>
      <c r="BZ53" s="20" t="s">
        <v>5</v>
      </c>
      <c r="CA53" s="20" t="s">
        <v>5</v>
      </c>
      <c r="CB53" s="20" t="s">
        <v>5</v>
      </c>
      <c r="CC53" s="20" t="s">
        <v>5</v>
      </c>
      <c r="CD53" s="20" t="s">
        <v>5</v>
      </c>
      <c r="CE53" s="20" t="s">
        <v>5</v>
      </c>
      <c r="CF53" s="20" t="s">
        <v>5</v>
      </c>
      <c r="CG53" s="20" t="s">
        <v>5</v>
      </c>
      <c r="CH53" s="20" t="s">
        <v>5</v>
      </c>
      <c r="CI53" s="20" t="s">
        <v>5</v>
      </c>
      <c r="CJ53" s="20" t="s">
        <v>5</v>
      </c>
      <c r="CK53" s="20" t="s">
        <v>5</v>
      </c>
      <c r="CL53" s="20" t="s">
        <v>5</v>
      </c>
      <c r="CM53" s="20" t="s">
        <v>5</v>
      </c>
      <c r="CN53" s="20" t="s">
        <v>5</v>
      </c>
      <c r="CO53" s="20" t="s">
        <v>5</v>
      </c>
      <c r="CP53" s="20" t="s">
        <v>5</v>
      </c>
      <c r="CQ53" s="20" t="s">
        <v>5</v>
      </c>
      <c r="CR53" s="20" t="s">
        <v>5</v>
      </c>
      <c r="CS53" s="20" t="s">
        <v>5</v>
      </c>
      <c r="CT53" s="20" t="s">
        <v>5</v>
      </c>
      <c r="CU53" s="20" t="s">
        <v>5</v>
      </c>
      <c r="CV53" s="20" t="s">
        <v>5</v>
      </c>
      <c r="CW53" s="20" t="s">
        <v>5</v>
      </c>
      <c r="CX53" s="20" t="s">
        <v>5</v>
      </c>
      <c r="CY53" s="20" t="s">
        <v>5</v>
      </c>
      <c r="CZ53" s="20" t="s">
        <v>5</v>
      </c>
      <c r="DA53" s="20" t="s">
        <v>5</v>
      </c>
      <c r="DB53" s="20" t="s">
        <v>5</v>
      </c>
      <c r="DC53" s="5" t="s">
        <v>5</v>
      </c>
    </row>
    <row r="54" spans="1:107">
      <c r="A54" s="16">
        <v>48</v>
      </c>
      <c r="B54" s="19">
        <v>1394.11</v>
      </c>
      <c r="C54" s="20">
        <v>3839.11</v>
      </c>
      <c r="D54" s="20">
        <v>6624.98</v>
      </c>
      <c r="E54" s="20">
        <v>10447.39</v>
      </c>
      <c r="F54" s="20">
        <v>14767.83</v>
      </c>
      <c r="G54" s="20">
        <v>15145.71</v>
      </c>
      <c r="H54" s="20">
        <v>15514.79</v>
      </c>
      <c r="I54" s="20">
        <v>15873.06</v>
      </c>
      <c r="J54" s="20">
        <v>16218.35</v>
      </c>
      <c r="K54" s="20">
        <v>16548.61</v>
      </c>
      <c r="L54" s="20">
        <v>16874.48</v>
      </c>
      <c r="M54" s="20">
        <v>17195.89</v>
      </c>
      <c r="N54" s="20">
        <v>17513.36</v>
      </c>
      <c r="O54" s="20">
        <v>17827.86</v>
      </c>
      <c r="P54" s="20">
        <v>18140.69</v>
      </c>
      <c r="Q54" s="20">
        <v>18425.91</v>
      </c>
      <c r="R54" s="20">
        <v>18680.99</v>
      </c>
      <c r="S54" s="20">
        <v>18903.23</v>
      </c>
      <c r="T54" s="20">
        <v>19089.97</v>
      </c>
      <c r="U54" s="20">
        <v>19238.56</v>
      </c>
      <c r="V54" s="20">
        <v>19374.19</v>
      </c>
      <c r="W54" s="20">
        <v>19499.17</v>
      </c>
      <c r="X54" s="20">
        <v>19616.48</v>
      </c>
      <c r="Y54" s="20">
        <v>19729.61</v>
      </c>
      <c r="Z54" s="20">
        <v>19842.48</v>
      </c>
      <c r="AA54" s="20">
        <v>19916.37</v>
      </c>
      <c r="AB54" s="20">
        <v>19949.02</v>
      </c>
      <c r="AC54" s="20">
        <v>19937.26</v>
      </c>
      <c r="AD54" s="20">
        <v>19876.92</v>
      </c>
      <c r="AE54" s="20">
        <v>19762.59</v>
      </c>
      <c r="AF54" s="20">
        <v>19628.8</v>
      </c>
      <c r="AG54" s="20">
        <v>19472.09</v>
      </c>
      <c r="AH54" s="20">
        <v>19287.7</v>
      </c>
      <c r="AI54" s="20">
        <v>19068.95</v>
      </c>
      <c r="AJ54" s="20">
        <v>18806.2</v>
      </c>
      <c r="AK54" s="20">
        <v>18556.73</v>
      </c>
      <c r="AL54" s="20">
        <v>18324.23</v>
      </c>
      <c r="AM54" s="20">
        <v>18113.65</v>
      </c>
      <c r="AN54" s="20">
        <v>17932.11</v>
      </c>
      <c r="AO54" s="20">
        <v>17790.38</v>
      </c>
      <c r="AP54" s="20">
        <v>17632.01</v>
      </c>
      <c r="AQ54" s="20">
        <v>17454.07</v>
      </c>
      <c r="AR54" s="20">
        <v>17252.3</v>
      </c>
      <c r="AS54" s="20">
        <v>17019.58</v>
      </c>
      <c r="AT54" s="20">
        <v>16743.02</v>
      </c>
      <c r="AU54" s="20">
        <v>16472.14</v>
      </c>
      <c r="AV54" s="20">
        <v>16205.79</v>
      </c>
      <c r="AW54" s="20">
        <v>15938.14</v>
      </c>
      <c r="AX54" s="20">
        <v>15654.16</v>
      </c>
      <c r="AY54" s="20">
        <v>15320.41</v>
      </c>
      <c r="AZ54" s="20">
        <v>15013.99</v>
      </c>
      <c r="BA54" s="20">
        <v>14724.22</v>
      </c>
      <c r="BB54" s="20">
        <v>14426.33</v>
      </c>
      <c r="BC54" s="20">
        <v>14062.11</v>
      </c>
      <c r="BD54" s="20">
        <v>13487.72</v>
      </c>
      <c r="BE54" s="20">
        <v>12011.73</v>
      </c>
      <c r="BF54" s="20">
        <v>8696.24</v>
      </c>
      <c r="BG54" s="20">
        <v>0</v>
      </c>
      <c r="BH54" s="20" t="s">
        <v>5</v>
      </c>
      <c r="BI54" s="20" t="s">
        <v>5</v>
      </c>
      <c r="BJ54" s="20" t="s">
        <v>5</v>
      </c>
      <c r="BK54" s="20" t="s">
        <v>5</v>
      </c>
      <c r="BL54" s="20" t="s">
        <v>5</v>
      </c>
      <c r="BM54" s="20" t="s">
        <v>5</v>
      </c>
      <c r="BN54" s="20" t="s">
        <v>5</v>
      </c>
      <c r="BO54" s="20" t="s">
        <v>5</v>
      </c>
      <c r="BP54" s="20" t="s">
        <v>5</v>
      </c>
      <c r="BQ54" s="20" t="s">
        <v>5</v>
      </c>
      <c r="BR54" s="20" t="s">
        <v>5</v>
      </c>
      <c r="BS54" s="20" t="s">
        <v>5</v>
      </c>
      <c r="BT54" s="20" t="s">
        <v>5</v>
      </c>
      <c r="BU54" s="20" t="s">
        <v>5</v>
      </c>
      <c r="BV54" s="20" t="s">
        <v>5</v>
      </c>
      <c r="BW54" s="20" t="s">
        <v>5</v>
      </c>
      <c r="BX54" s="20" t="s">
        <v>5</v>
      </c>
      <c r="BY54" s="20" t="s">
        <v>5</v>
      </c>
      <c r="BZ54" s="20" t="s">
        <v>5</v>
      </c>
      <c r="CA54" s="20" t="s">
        <v>5</v>
      </c>
      <c r="CB54" s="20" t="s">
        <v>5</v>
      </c>
      <c r="CC54" s="20" t="s">
        <v>5</v>
      </c>
      <c r="CD54" s="20" t="s">
        <v>5</v>
      </c>
      <c r="CE54" s="20" t="s">
        <v>5</v>
      </c>
      <c r="CF54" s="20" t="s">
        <v>5</v>
      </c>
      <c r="CG54" s="20" t="s">
        <v>5</v>
      </c>
      <c r="CH54" s="20" t="s">
        <v>5</v>
      </c>
      <c r="CI54" s="20" t="s">
        <v>5</v>
      </c>
      <c r="CJ54" s="20" t="s">
        <v>5</v>
      </c>
      <c r="CK54" s="20" t="s">
        <v>5</v>
      </c>
      <c r="CL54" s="20" t="s">
        <v>5</v>
      </c>
      <c r="CM54" s="20" t="s">
        <v>5</v>
      </c>
      <c r="CN54" s="20" t="s">
        <v>5</v>
      </c>
      <c r="CO54" s="20" t="s">
        <v>5</v>
      </c>
      <c r="CP54" s="20" t="s">
        <v>5</v>
      </c>
      <c r="CQ54" s="20" t="s">
        <v>5</v>
      </c>
      <c r="CR54" s="20" t="s">
        <v>5</v>
      </c>
      <c r="CS54" s="20" t="s">
        <v>5</v>
      </c>
      <c r="CT54" s="20" t="s">
        <v>5</v>
      </c>
      <c r="CU54" s="20" t="s">
        <v>5</v>
      </c>
      <c r="CV54" s="20" t="s">
        <v>5</v>
      </c>
      <c r="CW54" s="20" t="s">
        <v>5</v>
      </c>
      <c r="CX54" s="20" t="s">
        <v>5</v>
      </c>
      <c r="CY54" s="20" t="s">
        <v>5</v>
      </c>
      <c r="CZ54" s="20" t="s">
        <v>5</v>
      </c>
      <c r="DA54" s="20" t="s">
        <v>5</v>
      </c>
      <c r="DB54" s="20" t="s">
        <v>5</v>
      </c>
      <c r="DC54" s="5" t="s">
        <v>5</v>
      </c>
    </row>
    <row r="55" spans="1:107">
      <c r="A55" s="16">
        <v>49</v>
      </c>
      <c r="B55" s="19">
        <v>1429.44</v>
      </c>
      <c r="C55" s="20">
        <v>3934.01</v>
      </c>
      <c r="D55" s="20">
        <v>6791.04</v>
      </c>
      <c r="E55" s="20">
        <v>10718.05</v>
      </c>
      <c r="F55" s="20">
        <v>15145.71</v>
      </c>
      <c r="G55" s="20">
        <v>15514.79</v>
      </c>
      <c r="H55" s="20">
        <v>15873.06</v>
      </c>
      <c r="I55" s="20">
        <v>16218.35</v>
      </c>
      <c r="J55" s="20">
        <v>16548.61</v>
      </c>
      <c r="K55" s="20">
        <v>16874.48</v>
      </c>
      <c r="L55" s="20">
        <v>17195.89</v>
      </c>
      <c r="M55" s="20">
        <v>17513.36</v>
      </c>
      <c r="N55" s="20">
        <v>17827.86</v>
      </c>
      <c r="O55" s="20">
        <v>18140.69</v>
      </c>
      <c r="P55" s="20">
        <v>18425.91</v>
      </c>
      <c r="Q55" s="20">
        <v>18680.99</v>
      </c>
      <c r="R55" s="20">
        <v>18903.23</v>
      </c>
      <c r="S55" s="20">
        <v>19089.97</v>
      </c>
      <c r="T55" s="20">
        <v>19238.56</v>
      </c>
      <c r="U55" s="20">
        <v>19374.19</v>
      </c>
      <c r="V55" s="20">
        <v>19499.17</v>
      </c>
      <c r="W55" s="20">
        <v>19616.48</v>
      </c>
      <c r="X55" s="20">
        <v>19729.61</v>
      </c>
      <c r="Y55" s="20">
        <v>19842.48</v>
      </c>
      <c r="Z55" s="20">
        <v>19916.37</v>
      </c>
      <c r="AA55" s="20">
        <v>19949.02</v>
      </c>
      <c r="AB55" s="20">
        <v>19937.26</v>
      </c>
      <c r="AC55" s="20">
        <v>19876.92</v>
      </c>
      <c r="AD55" s="20">
        <v>19762.59</v>
      </c>
      <c r="AE55" s="20">
        <v>19628.8</v>
      </c>
      <c r="AF55" s="20">
        <v>19472.09</v>
      </c>
      <c r="AG55" s="20">
        <v>19287.7</v>
      </c>
      <c r="AH55" s="20">
        <v>19068.95</v>
      </c>
      <c r="AI55" s="20">
        <v>18806.2</v>
      </c>
      <c r="AJ55" s="20">
        <v>18556.73</v>
      </c>
      <c r="AK55" s="20">
        <v>18324.23</v>
      </c>
      <c r="AL55" s="20">
        <v>18113.65</v>
      </c>
      <c r="AM55" s="20">
        <v>17932.11</v>
      </c>
      <c r="AN55" s="20">
        <v>17790.38</v>
      </c>
      <c r="AO55" s="20">
        <v>17632.01</v>
      </c>
      <c r="AP55" s="20">
        <v>17454.07</v>
      </c>
      <c r="AQ55" s="20">
        <v>17252.3</v>
      </c>
      <c r="AR55" s="20">
        <v>17019.58</v>
      </c>
      <c r="AS55" s="20">
        <v>16743.02</v>
      </c>
      <c r="AT55" s="20">
        <v>16472.14</v>
      </c>
      <c r="AU55" s="20">
        <v>16205.79</v>
      </c>
      <c r="AV55" s="20">
        <v>15938.14</v>
      </c>
      <c r="AW55" s="20">
        <v>15654.16</v>
      </c>
      <c r="AX55" s="20">
        <v>15320.41</v>
      </c>
      <c r="AY55" s="20">
        <v>15013.99</v>
      </c>
      <c r="AZ55" s="20">
        <v>14724.22</v>
      </c>
      <c r="BA55" s="20">
        <v>14426.33</v>
      </c>
      <c r="BB55" s="20">
        <v>14062.11</v>
      </c>
      <c r="BC55" s="20">
        <v>13487.72</v>
      </c>
      <c r="BD55" s="20">
        <v>12011.73</v>
      </c>
      <c r="BE55" s="20">
        <v>8696.24</v>
      </c>
      <c r="BF55" s="20">
        <v>0</v>
      </c>
      <c r="BG55" s="20" t="s">
        <v>5</v>
      </c>
      <c r="BH55" s="20" t="s">
        <v>5</v>
      </c>
      <c r="BI55" s="20" t="s">
        <v>5</v>
      </c>
      <c r="BJ55" s="20" t="s">
        <v>5</v>
      </c>
      <c r="BK55" s="20" t="s">
        <v>5</v>
      </c>
      <c r="BL55" s="20" t="s">
        <v>5</v>
      </c>
      <c r="BM55" s="20" t="s">
        <v>5</v>
      </c>
      <c r="BN55" s="20" t="s">
        <v>5</v>
      </c>
      <c r="BO55" s="20" t="s">
        <v>5</v>
      </c>
      <c r="BP55" s="20" t="s">
        <v>5</v>
      </c>
      <c r="BQ55" s="20" t="s">
        <v>5</v>
      </c>
      <c r="BR55" s="20" t="s">
        <v>5</v>
      </c>
      <c r="BS55" s="20" t="s">
        <v>5</v>
      </c>
      <c r="BT55" s="20" t="s">
        <v>5</v>
      </c>
      <c r="BU55" s="20" t="s">
        <v>5</v>
      </c>
      <c r="BV55" s="20" t="s">
        <v>5</v>
      </c>
      <c r="BW55" s="20" t="s">
        <v>5</v>
      </c>
      <c r="BX55" s="20" t="s">
        <v>5</v>
      </c>
      <c r="BY55" s="20" t="s">
        <v>5</v>
      </c>
      <c r="BZ55" s="20" t="s">
        <v>5</v>
      </c>
      <c r="CA55" s="20" t="s">
        <v>5</v>
      </c>
      <c r="CB55" s="20" t="s">
        <v>5</v>
      </c>
      <c r="CC55" s="20" t="s">
        <v>5</v>
      </c>
      <c r="CD55" s="20" t="s">
        <v>5</v>
      </c>
      <c r="CE55" s="20" t="s">
        <v>5</v>
      </c>
      <c r="CF55" s="20" t="s">
        <v>5</v>
      </c>
      <c r="CG55" s="20" t="s">
        <v>5</v>
      </c>
      <c r="CH55" s="20" t="s">
        <v>5</v>
      </c>
      <c r="CI55" s="20" t="s">
        <v>5</v>
      </c>
      <c r="CJ55" s="20" t="s">
        <v>5</v>
      </c>
      <c r="CK55" s="20" t="s">
        <v>5</v>
      </c>
      <c r="CL55" s="20" t="s">
        <v>5</v>
      </c>
      <c r="CM55" s="20" t="s">
        <v>5</v>
      </c>
      <c r="CN55" s="20" t="s">
        <v>5</v>
      </c>
      <c r="CO55" s="20" t="s">
        <v>5</v>
      </c>
      <c r="CP55" s="20" t="s">
        <v>5</v>
      </c>
      <c r="CQ55" s="20" t="s">
        <v>5</v>
      </c>
      <c r="CR55" s="20" t="s">
        <v>5</v>
      </c>
      <c r="CS55" s="20" t="s">
        <v>5</v>
      </c>
      <c r="CT55" s="20" t="s">
        <v>5</v>
      </c>
      <c r="CU55" s="20" t="s">
        <v>5</v>
      </c>
      <c r="CV55" s="20" t="s">
        <v>5</v>
      </c>
      <c r="CW55" s="20" t="s">
        <v>5</v>
      </c>
      <c r="CX55" s="20" t="s">
        <v>5</v>
      </c>
      <c r="CY55" s="20" t="s">
        <v>5</v>
      </c>
      <c r="CZ55" s="20" t="s">
        <v>5</v>
      </c>
      <c r="DA55" s="20" t="s">
        <v>5</v>
      </c>
      <c r="DB55" s="20" t="s">
        <v>5</v>
      </c>
      <c r="DC55" s="5" t="s">
        <v>5</v>
      </c>
    </row>
    <row r="56" spans="1:107">
      <c r="A56" s="16">
        <v>50</v>
      </c>
      <c r="B56" s="19">
        <v>1464.5</v>
      </c>
      <c r="C56" s="20">
        <v>4030.6</v>
      </c>
      <c r="D56" s="20">
        <v>6961.64</v>
      </c>
      <c r="E56" s="20">
        <v>10981.55</v>
      </c>
      <c r="F56" s="20">
        <v>15514.79</v>
      </c>
      <c r="G56" s="20">
        <v>15873.06</v>
      </c>
      <c r="H56" s="20">
        <v>16218.35</v>
      </c>
      <c r="I56" s="20">
        <v>16548.61</v>
      </c>
      <c r="J56" s="20">
        <v>16874.48</v>
      </c>
      <c r="K56" s="20">
        <v>17195.89</v>
      </c>
      <c r="L56" s="20">
        <v>17513.36</v>
      </c>
      <c r="M56" s="20">
        <v>17827.86</v>
      </c>
      <c r="N56" s="20">
        <v>18140.69</v>
      </c>
      <c r="O56" s="20">
        <v>18425.91</v>
      </c>
      <c r="P56" s="20">
        <v>18680.99</v>
      </c>
      <c r="Q56" s="20">
        <v>18903.23</v>
      </c>
      <c r="R56" s="20">
        <v>19089.97</v>
      </c>
      <c r="S56" s="20">
        <v>19238.56</v>
      </c>
      <c r="T56" s="20">
        <v>19374.19</v>
      </c>
      <c r="U56" s="20">
        <v>19499.17</v>
      </c>
      <c r="V56" s="20">
        <v>19616.48</v>
      </c>
      <c r="W56" s="20">
        <v>19729.61</v>
      </c>
      <c r="X56" s="20">
        <v>19842.48</v>
      </c>
      <c r="Y56" s="20">
        <v>19916.37</v>
      </c>
      <c r="Z56" s="20">
        <v>19949.02</v>
      </c>
      <c r="AA56" s="20">
        <v>19937.26</v>
      </c>
      <c r="AB56" s="20">
        <v>19876.92</v>
      </c>
      <c r="AC56" s="20">
        <v>19762.59</v>
      </c>
      <c r="AD56" s="20">
        <v>19628.8</v>
      </c>
      <c r="AE56" s="20">
        <v>19472.09</v>
      </c>
      <c r="AF56" s="20">
        <v>19287.7</v>
      </c>
      <c r="AG56" s="20">
        <v>19068.95</v>
      </c>
      <c r="AH56" s="20">
        <v>18806.2</v>
      </c>
      <c r="AI56" s="20">
        <v>18556.73</v>
      </c>
      <c r="AJ56" s="20">
        <v>18324.23</v>
      </c>
      <c r="AK56" s="20">
        <v>18113.65</v>
      </c>
      <c r="AL56" s="20">
        <v>17932.11</v>
      </c>
      <c r="AM56" s="20">
        <v>17790.38</v>
      </c>
      <c r="AN56" s="20">
        <v>17632.01</v>
      </c>
      <c r="AO56" s="20">
        <v>17454.07</v>
      </c>
      <c r="AP56" s="20">
        <v>17252.3</v>
      </c>
      <c r="AQ56" s="20">
        <v>17019.58</v>
      </c>
      <c r="AR56" s="20">
        <v>16743.02</v>
      </c>
      <c r="AS56" s="20">
        <v>16472.14</v>
      </c>
      <c r="AT56" s="20">
        <v>16205.79</v>
      </c>
      <c r="AU56" s="20">
        <v>15938.14</v>
      </c>
      <c r="AV56" s="20">
        <v>15654.16</v>
      </c>
      <c r="AW56" s="20">
        <v>15320.41</v>
      </c>
      <c r="AX56" s="20">
        <v>15013.99</v>
      </c>
      <c r="AY56" s="20">
        <v>14724.22</v>
      </c>
      <c r="AZ56" s="20">
        <v>14426.33</v>
      </c>
      <c r="BA56" s="20">
        <v>14062.11</v>
      </c>
      <c r="BB56" s="20">
        <v>13487.72</v>
      </c>
      <c r="BC56" s="20">
        <v>12011.73</v>
      </c>
      <c r="BD56" s="20">
        <v>8696.24</v>
      </c>
      <c r="BE56" s="20">
        <v>0</v>
      </c>
      <c r="BF56" s="20" t="s">
        <v>5</v>
      </c>
      <c r="BG56" s="20" t="s">
        <v>5</v>
      </c>
      <c r="BH56" s="20" t="s">
        <v>5</v>
      </c>
      <c r="BI56" s="20" t="s">
        <v>5</v>
      </c>
      <c r="BJ56" s="20" t="s">
        <v>5</v>
      </c>
      <c r="BK56" s="20" t="s">
        <v>5</v>
      </c>
      <c r="BL56" s="20" t="s">
        <v>5</v>
      </c>
      <c r="BM56" s="20" t="s">
        <v>5</v>
      </c>
      <c r="BN56" s="20" t="s">
        <v>5</v>
      </c>
      <c r="BO56" s="20" t="s">
        <v>5</v>
      </c>
      <c r="BP56" s="20" t="s">
        <v>5</v>
      </c>
      <c r="BQ56" s="20" t="s">
        <v>5</v>
      </c>
      <c r="BR56" s="20" t="s">
        <v>5</v>
      </c>
      <c r="BS56" s="20" t="s">
        <v>5</v>
      </c>
      <c r="BT56" s="20" t="s">
        <v>5</v>
      </c>
      <c r="BU56" s="20" t="s">
        <v>5</v>
      </c>
      <c r="BV56" s="20" t="s">
        <v>5</v>
      </c>
      <c r="BW56" s="20" t="s">
        <v>5</v>
      </c>
      <c r="BX56" s="20" t="s">
        <v>5</v>
      </c>
      <c r="BY56" s="20" t="s">
        <v>5</v>
      </c>
      <c r="BZ56" s="20" t="s">
        <v>5</v>
      </c>
      <c r="CA56" s="20" t="s">
        <v>5</v>
      </c>
      <c r="CB56" s="20" t="s">
        <v>5</v>
      </c>
      <c r="CC56" s="20" t="s">
        <v>5</v>
      </c>
      <c r="CD56" s="20" t="s">
        <v>5</v>
      </c>
      <c r="CE56" s="20" t="s">
        <v>5</v>
      </c>
      <c r="CF56" s="20" t="s">
        <v>5</v>
      </c>
      <c r="CG56" s="20" t="s">
        <v>5</v>
      </c>
      <c r="CH56" s="20" t="s">
        <v>5</v>
      </c>
      <c r="CI56" s="20" t="s">
        <v>5</v>
      </c>
      <c r="CJ56" s="20" t="s">
        <v>5</v>
      </c>
      <c r="CK56" s="20" t="s">
        <v>5</v>
      </c>
      <c r="CL56" s="20" t="s">
        <v>5</v>
      </c>
      <c r="CM56" s="20" t="s">
        <v>5</v>
      </c>
      <c r="CN56" s="20" t="s">
        <v>5</v>
      </c>
      <c r="CO56" s="20" t="s">
        <v>5</v>
      </c>
      <c r="CP56" s="20" t="s">
        <v>5</v>
      </c>
      <c r="CQ56" s="20" t="s">
        <v>5</v>
      </c>
      <c r="CR56" s="20" t="s">
        <v>5</v>
      </c>
      <c r="CS56" s="20" t="s">
        <v>5</v>
      </c>
      <c r="CT56" s="20" t="s">
        <v>5</v>
      </c>
      <c r="CU56" s="20" t="s">
        <v>5</v>
      </c>
      <c r="CV56" s="20" t="s">
        <v>5</v>
      </c>
      <c r="CW56" s="20" t="s">
        <v>5</v>
      </c>
      <c r="CX56" s="20" t="s">
        <v>5</v>
      </c>
      <c r="CY56" s="20" t="s">
        <v>5</v>
      </c>
      <c r="CZ56" s="20" t="s">
        <v>5</v>
      </c>
      <c r="DA56" s="20" t="s">
        <v>5</v>
      </c>
      <c r="DB56" s="20" t="s">
        <v>5</v>
      </c>
      <c r="DC56" s="5" t="s">
        <v>5</v>
      </c>
    </row>
    <row r="57" spans="1:107">
      <c r="A57" s="16">
        <v>51</v>
      </c>
      <c r="B57" s="19">
        <v>1500.63</v>
      </c>
      <c r="C57" s="20">
        <v>4130.99</v>
      </c>
      <c r="D57" s="20">
        <v>7124.74</v>
      </c>
      <c r="E57" s="20">
        <v>11235.98</v>
      </c>
      <c r="F57" s="20">
        <v>15873.06</v>
      </c>
      <c r="G57" s="20">
        <v>16218.35</v>
      </c>
      <c r="H57" s="20">
        <v>16548.61</v>
      </c>
      <c r="I57" s="20">
        <v>16874.48</v>
      </c>
      <c r="J57" s="20">
        <v>17195.89</v>
      </c>
      <c r="K57" s="20">
        <v>17513.36</v>
      </c>
      <c r="L57" s="20">
        <v>17827.86</v>
      </c>
      <c r="M57" s="20">
        <v>18140.69</v>
      </c>
      <c r="N57" s="20">
        <v>18425.91</v>
      </c>
      <c r="O57" s="20">
        <v>18680.99</v>
      </c>
      <c r="P57" s="20">
        <v>18903.23</v>
      </c>
      <c r="Q57" s="20">
        <v>19089.97</v>
      </c>
      <c r="R57" s="20">
        <v>19238.56</v>
      </c>
      <c r="S57" s="20">
        <v>19374.19</v>
      </c>
      <c r="T57" s="20">
        <v>19499.17</v>
      </c>
      <c r="U57" s="20">
        <v>19616.48</v>
      </c>
      <c r="V57" s="20">
        <v>19729.61</v>
      </c>
      <c r="W57" s="20">
        <v>19842.48</v>
      </c>
      <c r="X57" s="20">
        <v>19916.37</v>
      </c>
      <c r="Y57" s="20">
        <v>19949.02</v>
      </c>
      <c r="Z57" s="20">
        <v>19937.26</v>
      </c>
      <c r="AA57" s="20">
        <v>19876.92</v>
      </c>
      <c r="AB57" s="20">
        <v>19762.59</v>
      </c>
      <c r="AC57" s="20">
        <v>19628.8</v>
      </c>
      <c r="AD57" s="20">
        <v>19472.09</v>
      </c>
      <c r="AE57" s="20">
        <v>19287.7</v>
      </c>
      <c r="AF57" s="20">
        <v>19068.95</v>
      </c>
      <c r="AG57" s="20">
        <v>18806.2</v>
      </c>
      <c r="AH57" s="20">
        <v>18556.73</v>
      </c>
      <c r="AI57" s="20">
        <v>18324.23</v>
      </c>
      <c r="AJ57" s="20">
        <v>18113.65</v>
      </c>
      <c r="AK57" s="20">
        <v>17932.11</v>
      </c>
      <c r="AL57" s="20">
        <v>17790.38</v>
      </c>
      <c r="AM57" s="20">
        <v>17632.01</v>
      </c>
      <c r="AN57" s="20">
        <v>17454.07</v>
      </c>
      <c r="AO57" s="20">
        <v>17252.3</v>
      </c>
      <c r="AP57" s="20">
        <v>17019.58</v>
      </c>
      <c r="AQ57" s="20">
        <v>16743.02</v>
      </c>
      <c r="AR57" s="20">
        <v>16472.14</v>
      </c>
      <c r="AS57" s="20">
        <v>16205.79</v>
      </c>
      <c r="AT57" s="20">
        <v>15938.14</v>
      </c>
      <c r="AU57" s="20">
        <v>15654.16</v>
      </c>
      <c r="AV57" s="20">
        <v>15320.41</v>
      </c>
      <c r="AW57" s="20">
        <v>15013.99</v>
      </c>
      <c r="AX57" s="20">
        <v>14724.22</v>
      </c>
      <c r="AY57" s="20">
        <v>14426.33</v>
      </c>
      <c r="AZ57" s="20">
        <v>14062.11</v>
      </c>
      <c r="BA57" s="20">
        <v>13487.72</v>
      </c>
      <c r="BB57" s="20">
        <v>12011.73</v>
      </c>
      <c r="BC57" s="20">
        <v>8696.24</v>
      </c>
      <c r="BD57" s="20">
        <v>0</v>
      </c>
      <c r="BE57" s="20" t="s">
        <v>5</v>
      </c>
      <c r="BF57" s="20" t="s">
        <v>5</v>
      </c>
      <c r="BG57" s="20" t="s">
        <v>5</v>
      </c>
      <c r="BH57" s="20" t="s">
        <v>5</v>
      </c>
      <c r="BI57" s="20" t="s">
        <v>5</v>
      </c>
      <c r="BJ57" s="20" t="s">
        <v>5</v>
      </c>
      <c r="BK57" s="20" t="s">
        <v>5</v>
      </c>
      <c r="BL57" s="20" t="s">
        <v>5</v>
      </c>
      <c r="BM57" s="20" t="s">
        <v>5</v>
      </c>
      <c r="BN57" s="20" t="s">
        <v>5</v>
      </c>
      <c r="BO57" s="20" t="s">
        <v>5</v>
      </c>
      <c r="BP57" s="20" t="s">
        <v>5</v>
      </c>
      <c r="BQ57" s="20" t="s">
        <v>5</v>
      </c>
      <c r="BR57" s="20" t="s">
        <v>5</v>
      </c>
      <c r="BS57" s="20" t="s">
        <v>5</v>
      </c>
      <c r="BT57" s="20" t="s">
        <v>5</v>
      </c>
      <c r="BU57" s="20" t="s">
        <v>5</v>
      </c>
      <c r="BV57" s="20" t="s">
        <v>5</v>
      </c>
      <c r="BW57" s="20" t="s">
        <v>5</v>
      </c>
      <c r="BX57" s="20" t="s">
        <v>5</v>
      </c>
      <c r="BY57" s="20" t="s">
        <v>5</v>
      </c>
      <c r="BZ57" s="20" t="s">
        <v>5</v>
      </c>
      <c r="CA57" s="20" t="s">
        <v>5</v>
      </c>
      <c r="CB57" s="20" t="s">
        <v>5</v>
      </c>
      <c r="CC57" s="20" t="s">
        <v>5</v>
      </c>
      <c r="CD57" s="20" t="s">
        <v>5</v>
      </c>
      <c r="CE57" s="20" t="s">
        <v>5</v>
      </c>
      <c r="CF57" s="20" t="s">
        <v>5</v>
      </c>
      <c r="CG57" s="20" t="s">
        <v>5</v>
      </c>
      <c r="CH57" s="20" t="s">
        <v>5</v>
      </c>
      <c r="CI57" s="20" t="s">
        <v>5</v>
      </c>
      <c r="CJ57" s="20" t="s">
        <v>5</v>
      </c>
      <c r="CK57" s="20" t="s">
        <v>5</v>
      </c>
      <c r="CL57" s="20" t="s">
        <v>5</v>
      </c>
      <c r="CM57" s="20" t="s">
        <v>5</v>
      </c>
      <c r="CN57" s="20" t="s">
        <v>5</v>
      </c>
      <c r="CO57" s="20" t="s">
        <v>5</v>
      </c>
      <c r="CP57" s="20" t="s">
        <v>5</v>
      </c>
      <c r="CQ57" s="20" t="s">
        <v>5</v>
      </c>
      <c r="CR57" s="20" t="s">
        <v>5</v>
      </c>
      <c r="CS57" s="20" t="s">
        <v>5</v>
      </c>
      <c r="CT57" s="20" t="s">
        <v>5</v>
      </c>
      <c r="CU57" s="20" t="s">
        <v>5</v>
      </c>
      <c r="CV57" s="20" t="s">
        <v>5</v>
      </c>
      <c r="CW57" s="20" t="s">
        <v>5</v>
      </c>
      <c r="CX57" s="20" t="s">
        <v>5</v>
      </c>
      <c r="CY57" s="20" t="s">
        <v>5</v>
      </c>
      <c r="CZ57" s="20" t="s">
        <v>5</v>
      </c>
      <c r="DA57" s="20" t="s">
        <v>5</v>
      </c>
      <c r="DB57" s="20" t="s">
        <v>5</v>
      </c>
      <c r="DC57" s="5" t="s">
        <v>5</v>
      </c>
    </row>
    <row r="58" spans="1:107">
      <c r="A58" s="16">
        <v>52</v>
      </c>
      <c r="B58" s="19">
        <v>1538.37</v>
      </c>
      <c r="C58" s="20">
        <v>4222.41</v>
      </c>
      <c r="D58" s="20">
        <v>7277.47</v>
      </c>
      <c r="E58" s="20">
        <v>11478.76</v>
      </c>
      <c r="F58" s="20">
        <v>16218.35</v>
      </c>
      <c r="G58" s="20">
        <v>16548.61</v>
      </c>
      <c r="H58" s="20">
        <v>16874.48</v>
      </c>
      <c r="I58" s="20">
        <v>17195.89</v>
      </c>
      <c r="J58" s="20">
        <v>17513.36</v>
      </c>
      <c r="K58" s="20">
        <v>17827.86</v>
      </c>
      <c r="L58" s="20">
        <v>18140.69</v>
      </c>
      <c r="M58" s="20">
        <v>18425.91</v>
      </c>
      <c r="N58" s="20">
        <v>18680.99</v>
      </c>
      <c r="O58" s="20">
        <v>18903.23</v>
      </c>
      <c r="P58" s="20">
        <v>19089.97</v>
      </c>
      <c r="Q58" s="20">
        <v>19238.56</v>
      </c>
      <c r="R58" s="20">
        <v>19374.19</v>
      </c>
      <c r="S58" s="20">
        <v>19499.17</v>
      </c>
      <c r="T58" s="20">
        <v>19616.48</v>
      </c>
      <c r="U58" s="20">
        <v>19729.61</v>
      </c>
      <c r="V58" s="20">
        <v>19842.48</v>
      </c>
      <c r="W58" s="20">
        <v>19916.37</v>
      </c>
      <c r="X58" s="20">
        <v>19949.02</v>
      </c>
      <c r="Y58" s="20">
        <v>19937.26</v>
      </c>
      <c r="Z58" s="20">
        <v>19876.92</v>
      </c>
      <c r="AA58" s="20">
        <v>19762.59</v>
      </c>
      <c r="AB58" s="20">
        <v>19628.8</v>
      </c>
      <c r="AC58" s="20">
        <v>19472.09</v>
      </c>
      <c r="AD58" s="20">
        <v>19287.7</v>
      </c>
      <c r="AE58" s="20">
        <v>19068.95</v>
      </c>
      <c r="AF58" s="20">
        <v>18806.2</v>
      </c>
      <c r="AG58" s="20">
        <v>18556.73</v>
      </c>
      <c r="AH58" s="20">
        <v>18324.23</v>
      </c>
      <c r="AI58" s="20">
        <v>18113.65</v>
      </c>
      <c r="AJ58" s="20">
        <v>17932.11</v>
      </c>
      <c r="AK58" s="20">
        <v>17790.38</v>
      </c>
      <c r="AL58" s="20">
        <v>17632.01</v>
      </c>
      <c r="AM58" s="20">
        <v>17454.07</v>
      </c>
      <c r="AN58" s="20">
        <v>17252.3</v>
      </c>
      <c r="AO58" s="20">
        <v>17019.58</v>
      </c>
      <c r="AP58" s="20">
        <v>16743.02</v>
      </c>
      <c r="AQ58" s="20">
        <v>16472.14</v>
      </c>
      <c r="AR58" s="20">
        <v>16205.79</v>
      </c>
      <c r="AS58" s="20">
        <v>15938.14</v>
      </c>
      <c r="AT58" s="20">
        <v>15654.16</v>
      </c>
      <c r="AU58" s="20">
        <v>15320.41</v>
      </c>
      <c r="AV58" s="20">
        <v>15013.99</v>
      </c>
      <c r="AW58" s="20">
        <v>14724.22</v>
      </c>
      <c r="AX58" s="20">
        <v>14426.33</v>
      </c>
      <c r="AY58" s="20">
        <v>14062.11</v>
      </c>
      <c r="AZ58" s="20">
        <v>13487.72</v>
      </c>
      <c r="BA58" s="20">
        <v>12011.73</v>
      </c>
      <c r="BB58" s="20">
        <v>8696.24</v>
      </c>
      <c r="BC58" s="20">
        <v>0</v>
      </c>
      <c r="BD58" s="20" t="s">
        <v>5</v>
      </c>
      <c r="BE58" s="20" t="s">
        <v>5</v>
      </c>
      <c r="BF58" s="20" t="s">
        <v>5</v>
      </c>
      <c r="BG58" s="20" t="s">
        <v>5</v>
      </c>
      <c r="BH58" s="20" t="s">
        <v>5</v>
      </c>
      <c r="BI58" s="20" t="s">
        <v>5</v>
      </c>
      <c r="BJ58" s="20" t="s">
        <v>5</v>
      </c>
      <c r="BK58" s="20" t="s">
        <v>5</v>
      </c>
      <c r="BL58" s="20" t="s">
        <v>5</v>
      </c>
      <c r="BM58" s="20" t="s">
        <v>5</v>
      </c>
      <c r="BN58" s="20" t="s">
        <v>5</v>
      </c>
      <c r="BO58" s="20" t="s">
        <v>5</v>
      </c>
      <c r="BP58" s="20" t="s">
        <v>5</v>
      </c>
      <c r="BQ58" s="20" t="s">
        <v>5</v>
      </c>
      <c r="BR58" s="20" t="s">
        <v>5</v>
      </c>
      <c r="BS58" s="20" t="s">
        <v>5</v>
      </c>
      <c r="BT58" s="20" t="s">
        <v>5</v>
      </c>
      <c r="BU58" s="20" t="s">
        <v>5</v>
      </c>
      <c r="BV58" s="20" t="s">
        <v>5</v>
      </c>
      <c r="BW58" s="20" t="s">
        <v>5</v>
      </c>
      <c r="BX58" s="20" t="s">
        <v>5</v>
      </c>
      <c r="BY58" s="20" t="s">
        <v>5</v>
      </c>
      <c r="BZ58" s="20" t="s">
        <v>5</v>
      </c>
      <c r="CA58" s="20" t="s">
        <v>5</v>
      </c>
      <c r="CB58" s="20" t="s">
        <v>5</v>
      </c>
      <c r="CC58" s="20" t="s">
        <v>5</v>
      </c>
      <c r="CD58" s="20" t="s">
        <v>5</v>
      </c>
      <c r="CE58" s="20" t="s">
        <v>5</v>
      </c>
      <c r="CF58" s="20" t="s">
        <v>5</v>
      </c>
      <c r="CG58" s="20" t="s">
        <v>5</v>
      </c>
      <c r="CH58" s="20" t="s">
        <v>5</v>
      </c>
      <c r="CI58" s="20" t="s">
        <v>5</v>
      </c>
      <c r="CJ58" s="20" t="s">
        <v>5</v>
      </c>
      <c r="CK58" s="20" t="s">
        <v>5</v>
      </c>
      <c r="CL58" s="20" t="s">
        <v>5</v>
      </c>
      <c r="CM58" s="20" t="s">
        <v>5</v>
      </c>
      <c r="CN58" s="20" t="s">
        <v>5</v>
      </c>
      <c r="CO58" s="20" t="s">
        <v>5</v>
      </c>
      <c r="CP58" s="20" t="s">
        <v>5</v>
      </c>
      <c r="CQ58" s="20" t="s">
        <v>5</v>
      </c>
      <c r="CR58" s="20" t="s">
        <v>5</v>
      </c>
      <c r="CS58" s="20" t="s">
        <v>5</v>
      </c>
      <c r="CT58" s="20" t="s">
        <v>5</v>
      </c>
      <c r="CU58" s="20" t="s">
        <v>5</v>
      </c>
      <c r="CV58" s="20" t="s">
        <v>5</v>
      </c>
      <c r="CW58" s="20" t="s">
        <v>5</v>
      </c>
      <c r="CX58" s="20" t="s">
        <v>5</v>
      </c>
      <c r="CY58" s="20" t="s">
        <v>5</v>
      </c>
      <c r="CZ58" s="20" t="s">
        <v>5</v>
      </c>
      <c r="DA58" s="20" t="s">
        <v>5</v>
      </c>
      <c r="DB58" s="20" t="s">
        <v>5</v>
      </c>
      <c r="DC58" s="5" t="s">
        <v>5</v>
      </c>
    </row>
    <row r="59" spans="1:107">
      <c r="A59" s="16">
        <v>53</v>
      </c>
      <c r="B59" s="19">
        <v>1570.45</v>
      </c>
      <c r="C59" s="20">
        <v>4306.12</v>
      </c>
      <c r="D59" s="20">
        <v>7420.17</v>
      </c>
      <c r="E59" s="20">
        <v>11708.96</v>
      </c>
      <c r="F59" s="20">
        <v>16548.61</v>
      </c>
      <c r="G59" s="20">
        <v>16874.48</v>
      </c>
      <c r="H59" s="20">
        <v>17195.89</v>
      </c>
      <c r="I59" s="20">
        <v>17513.36</v>
      </c>
      <c r="J59" s="20">
        <v>17827.86</v>
      </c>
      <c r="K59" s="20">
        <v>18140.69</v>
      </c>
      <c r="L59" s="20">
        <v>18425.91</v>
      </c>
      <c r="M59" s="20">
        <v>18680.99</v>
      </c>
      <c r="N59" s="20">
        <v>18903.23</v>
      </c>
      <c r="O59" s="20">
        <v>19089.97</v>
      </c>
      <c r="P59" s="20">
        <v>19238.56</v>
      </c>
      <c r="Q59" s="20">
        <v>19374.19</v>
      </c>
      <c r="R59" s="20">
        <v>19499.17</v>
      </c>
      <c r="S59" s="20">
        <v>19616.48</v>
      </c>
      <c r="T59" s="20">
        <v>19729.61</v>
      </c>
      <c r="U59" s="20">
        <v>19842.48</v>
      </c>
      <c r="V59" s="20">
        <v>19916.37</v>
      </c>
      <c r="W59" s="20">
        <v>19949.02</v>
      </c>
      <c r="X59" s="20">
        <v>19937.26</v>
      </c>
      <c r="Y59" s="20">
        <v>19876.92</v>
      </c>
      <c r="Z59" s="20">
        <v>19762.59</v>
      </c>
      <c r="AA59" s="20">
        <v>19628.8</v>
      </c>
      <c r="AB59" s="20">
        <v>19472.09</v>
      </c>
      <c r="AC59" s="20">
        <v>19287.7</v>
      </c>
      <c r="AD59" s="20">
        <v>19068.95</v>
      </c>
      <c r="AE59" s="20">
        <v>18806.2</v>
      </c>
      <c r="AF59" s="20">
        <v>18556.73</v>
      </c>
      <c r="AG59" s="20">
        <v>18324.23</v>
      </c>
      <c r="AH59" s="20">
        <v>18113.65</v>
      </c>
      <c r="AI59" s="20">
        <v>17932.11</v>
      </c>
      <c r="AJ59" s="20">
        <v>17790.38</v>
      </c>
      <c r="AK59" s="20">
        <v>17632.01</v>
      </c>
      <c r="AL59" s="20">
        <v>17454.07</v>
      </c>
      <c r="AM59" s="20">
        <v>17252.3</v>
      </c>
      <c r="AN59" s="20">
        <v>17019.58</v>
      </c>
      <c r="AO59" s="20">
        <v>16743.02</v>
      </c>
      <c r="AP59" s="20">
        <v>16472.14</v>
      </c>
      <c r="AQ59" s="20">
        <v>16205.79</v>
      </c>
      <c r="AR59" s="20">
        <v>15938.14</v>
      </c>
      <c r="AS59" s="20">
        <v>15654.16</v>
      </c>
      <c r="AT59" s="20">
        <v>15320.41</v>
      </c>
      <c r="AU59" s="20">
        <v>15013.99</v>
      </c>
      <c r="AV59" s="20">
        <v>14724.22</v>
      </c>
      <c r="AW59" s="20">
        <v>14426.33</v>
      </c>
      <c r="AX59" s="20">
        <v>14062.11</v>
      </c>
      <c r="AY59" s="20">
        <v>13487.72</v>
      </c>
      <c r="AZ59" s="20">
        <v>12011.73</v>
      </c>
      <c r="BA59" s="20">
        <v>8696.24</v>
      </c>
      <c r="BB59" s="20">
        <v>0</v>
      </c>
      <c r="BC59" s="20" t="s">
        <v>5</v>
      </c>
      <c r="BD59" s="20" t="s">
        <v>5</v>
      </c>
      <c r="BE59" s="20" t="s">
        <v>5</v>
      </c>
      <c r="BF59" s="20" t="s">
        <v>5</v>
      </c>
      <c r="BG59" s="20" t="s">
        <v>5</v>
      </c>
      <c r="BH59" s="20" t="s">
        <v>5</v>
      </c>
      <c r="BI59" s="20" t="s">
        <v>5</v>
      </c>
      <c r="BJ59" s="20" t="s">
        <v>5</v>
      </c>
      <c r="BK59" s="20" t="s">
        <v>5</v>
      </c>
      <c r="BL59" s="20" t="s">
        <v>5</v>
      </c>
      <c r="BM59" s="20" t="s">
        <v>5</v>
      </c>
      <c r="BN59" s="20" t="s">
        <v>5</v>
      </c>
      <c r="BO59" s="20" t="s">
        <v>5</v>
      </c>
      <c r="BP59" s="20" t="s">
        <v>5</v>
      </c>
      <c r="BQ59" s="20" t="s">
        <v>5</v>
      </c>
      <c r="BR59" s="20" t="s">
        <v>5</v>
      </c>
      <c r="BS59" s="20" t="s">
        <v>5</v>
      </c>
      <c r="BT59" s="20" t="s">
        <v>5</v>
      </c>
      <c r="BU59" s="20" t="s">
        <v>5</v>
      </c>
      <c r="BV59" s="20" t="s">
        <v>5</v>
      </c>
      <c r="BW59" s="20" t="s">
        <v>5</v>
      </c>
      <c r="BX59" s="20" t="s">
        <v>5</v>
      </c>
      <c r="BY59" s="20" t="s">
        <v>5</v>
      </c>
      <c r="BZ59" s="20" t="s">
        <v>5</v>
      </c>
      <c r="CA59" s="20" t="s">
        <v>5</v>
      </c>
      <c r="CB59" s="20" t="s">
        <v>5</v>
      </c>
      <c r="CC59" s="20" t="s">
        <v>5</v>
      </c>
      <c r="CD59" s="20" t="s">
        <v>5</v>
      </c>
      <c r="CE59" s="20" t="s">
        <v>5</v>
      </c>
      <c r="CF59" s="20" t="s">
        <v>5</v>
      </c>
      <c r="CG59" s="20" t="s">
        <v>5</v>
      </c>
      <c r="CH59" s="20" t="s">
        <v>5</v>
      </c>
      <c r="CI59" s="20" t="s">
        <v>5</v>
      </c>
      <c r="CJ59" s="20" t="s">
        <v>5</v>
      </c>
      <c r="CK59" s="20" t="s">
        <v>5</v>
      </c>
      <c r="CL59" s="20" t="s">
        <v>5</v>
      </c>
      <c r="CM59" s="20" t="s">
        <v>5</v>
      </c>
      <c r="CN59" s="20" t="s">
        <v>5</v>
      </c>
      <c r="CO59" s="20" t="s">
        <v>5</v>
      </c>
      <c r="CP59" s="20" t="s">
        <v>5</v>
      </c>
      <c r="CQ59" s="20" t="s">
        <v>5</v>
      </c>
      <c r="CR59" s="20" t="s">
        <v>5</v>
      </c>
      <c r="CS59" s="20" t="s">
        <v>5</v>
      </c>
      <c r="CT59" s="20" t="s">
        <v>5</v>
      </c>
      <c r="CU59" s="20" t="s">
        <v>5</v>
      </c>
      <c r="CV59" s="20" t="s">
        <v>5</v>
      </c>
      <c r="CW59" s="20" t="s">
        <v>5</v>
      </c>
      <c r="CX59" s="20" t="s">
        <v>5</v>
      </c>
      <c r="CY59" s="20" t="s">
        <v>5</v>
      </c>
      <c r="CZ59" s="20" t="s">
        <v>5</v>
      </c>
      <c r="DA59" s="20" t="s">
        <v>5</v>
      </c>
      <c r="DB59" s="20" t="s">
        <v>5</v>
      </c>
      <c r="DC59" s="5" t="s">
        <v>5</v>
      </c>
    </row>
    <row r="60" spans="1:107">
      <c r="A60" s="16">
        <v>54</v>
      </c>
      <c r="B60" s="19">
        <v>1600.95</v>
      </c>
      <c r="C60" s="20">
        <v>4385.1</v>
      </c>
      <c r="D60" s="20">
        <v>7554.48</v>
      </c>
      <c r="E60" s="20">
        <v>11926.53</v>
      </c>
      <c r="F60" s="20">
        <v>16874.48</v>
      </c>
      <c r="G60" s="20">
        <v>17195.89</v>
      </c>
      <c r="H60" s="20">
        <v>17513.36</v>
      </c>
      <c r="I60" s="20">
        <v>17827.86</v>
      </c>
      <c r="J60" s="20">
        <v>18140.69</v>
      </c>
      <c r="K60" s="20">
        <v>18425.91</v>
      </c>
      <c r="L60" s="20">
        <v>18680.99</v>
      </c>
      <c r="M60" s="20">
        <v>18903.23</v>
      </c>
      <c r="N60" s="20">
        <v>19089.97</v>
      </c>
      <c r="O60" s="20">
        <v>19238.56</v>
      </c>
      <c r="P60" s="20">
        <v>19374.19</v>
      </c>
      <c r="Q60" s="20">
        <v>19499.17</v>
      </c>
      <c r="R60" s="20">
        <v>19616.48</v>
      </c>
      <c r="S60" s="20">
        <v>19729.61</v>
      </c>
      <c r="T60" s="20">
        <v>19842.48</v>
      </c>
      <c r="U60" s="20">
        <v>19916.37</v>
      </c>
      <c r="V60" s="20">
        <v>19949.02</v>
      </c>
      <c r="W60" s="20">
        <v>19937.26</v>
      </c>
      <c r="X60" s="20">
        <v>19876.92</v>
      </c>
      <c r="Y60" s="20">
        <v>19762.59</v>
      </c>
      <c r="Z60" s="20">
        <v>19628.8</v>
      </c>
      <c r="AA60" s="20">
        <v>19472.09</v>
      </c>
      <c r="AB60" s="20">
        <v>19287.7</v>
      </c>
      <c r="AC60" s="20">
        <v>19068.95</v>
      </c>
      <c r="AD60" s="20">
        <v>18806.2</v>
      </c>
      <c r="AE60" s="20">
        <v>18556.73</v>
      </c>
      <c r="AF60" s="20">
        <v>18324.23</v>
      </c>
      <c r="AG60" s="20">
        <v>18113.65</v>
      </c>
      <c r="AH60" s="20">
        <v>17932.11</v>
      </c>
      <c r="AI60" s="20">
        <v>17790.38</v>
      </c>
      <c r="AJ60" s="20">
        <v>17632.01</v>
      </c>
      <c r="AK60" s="20">
        <v>17454.07</v>
      </c>
      <c r="AL60" s="20">
        <v>17252.3</v>
      </c>
      <c r="AM60" s="20">
        <v>17019.58</v>
      </c>
      <c r="AN60" s="20">
        <v>16743.02</v>
      </c>
      <c r="AO60" s="20">
        <v>16472.14</v>
      </c>
      <c r="AP60" s="20">
        <v>16205.79</v>
      </c>
      <c r="AQ60" s="20">
        <v>15938.14</v>
      </c>
      <c r="AR60" s="20">
        <v>15654.16</v>
      </c>
      <c r="AS60" s="20">
        <v>15320.41</v>
      </c>
      <c r="AT60" s="20">
        <v>15013.99</v>
      </c>
      <c r="AU60" s="20">
        <v>14724.22</v>
      </c>
      <c r="AV60" s="20">
        <v>14426.33</v>
      </c>
      <c r="AW60" s="20">
        <v>14062.11</v>
      </c>
      <c r="AX60" s="20">
        <v>13487.72</v>
      </c>
      <c r="AY60" s="20">
        <v>12011.73</v>
      </c>
      <c r="AZ60" s="20">
        <v>8696.24</v>
      </c>
      <c r="BA60" s="20">
        <v>0</v>
      </c>
      <c r="BB60" s="20" t="s">
        <v>5</v>
      </c>
      <c r="BC60" s="20" t="s">
        <v>5</v>
      </c>
      <c r="BD60" s="20" t="s">
        <v>5</v>
      </c>
      <c r="BE60" s="20" t="s">
        <v>5</v>
      </c>
      <c r="BF60" s="20" t="s">
        <v>5</v>
      </c>
      <c r="BG60" s="20" t="s">
        <v>5</v>
      </c>
      <c r="BH60" s="20" t="s">
        <v>5</v>
      </c>
      <c r="BI60" s="20" t="s">
        <v>5</v>
      </c>
      <c r="BJ60" s="20" t="s">
        <v>5</v>
      </c>
      <c r="BK60" s="20" t="s">
        <v>5</v>
      </c>
      <c r="BL60" s="20" t="s">
        <v>5</v>
      </c>
      <c r="BM60" s="20" t="s">
        <v>5</v>
      </c>
      <c r="BN60" s="20" t="s">
        <v>5</v>
      </c>
      <c r="BO60" s="20" t="s">
        <v>5</v>
      </c>
      <c r="BP60" s="20" t="s">
        <v>5</v>
      </c>
      <c r="BQ60" s="20" t="s">
        <v>5</v>
      </c>
      <c r="BR60" s="20" t="s">
        <v>5</v>
      </c>
      <c r="BS60" s="20" t="s">
        <v>5</v>
      </c>
      <c r="BT60" s="20" t="s">
        <v>5</v>
      </c>
      <c r="BU60" s="20" t="s">
        <v>5</v>
      </c>
      <c r="BV60" s="20" t="s">
        <v>5</v>
      </c>
      <c r="BW60" s="20" t="s">
        <v>5</v>
      </c>
      <c r="BX60" s="20" t="s">
        <v>5</v>
      </c>
      <c r="BY60" s="20" t="s">
        <v>5</v>
      </c>
      <c r="BZ60" s="20" t="s">
        <v>5</v>
      </c>
      <c r="CA60" s="20" t="s">
        <v>5</v>
      </c>
      <c r="CB60" s="20" t="s">
        <v>5</v>
      </c>
      <c r="CC60" s="20" t="s">
        <v>5</v>
      </c>
      <c r="CD60" s="20" t="s">
        <v>5</v>
      </c>
      <c r="CE60" s="20" t="s">
        <v>5</v>
      </c>
      <c r="CF60" s="20" t="s">
        <v>5</v>
      </c>
      <c r="CG60" s="20" t="s">
        <v>5</v>
      </c>
      <c r="CH60" s="20" t="s">
        <v>5</v>
      </c>
      <c r="CI60" s="20" t="s">
        <v>5</v>
      </c>
      <c r="CJ60" s="20" t="s">
        <v>5</v>
      </c>
      <c r="CK60" s="20" t="s">
        <v>5</v>
      </c>
      <c r="CL60" s="20" t="s">
        <v>5</v>
      </c>
      <c r="CM60" s="20" t="s">
        <v>5</v>
      </c>
      <c r="CN60" s="20" t="s">
        <v>5</v>
      </c>
      <c r="CO60" s="20" t="s">
        <v>5</v>
      </c>
      <c r="CP60" s="20" t="s">
        <v>5</v>
      </c>
      <c r="CQ60" s="20" t="s">
        <v>5</v>
      </c>
      <c r="CR60" s="20" t="s">
        <v>5</v>
      </c>
      <c r="CS60" s="20" t="s">
        <v>5</v>
      </c>
      <c r="CT60" s="20" t="s">
        <v>5</v>
      </c>
      <c r="CU60" s="20" t="s">
        <v>5</v>
      </c>
      <c r="CV60" s="20" t="s">
        <v>5</v>
      </c>
      <c r="CW60" s="20" t="s">
        <v>5</v>
      </c>
      <c r="CX60" s="20" t="s">
        <v>5</v>
      </c>
      <c r="CY60" s="20" t="s">
        <v>5</v>
      </c>
      <c r="CZ60" s="20" t="s">
        <v>5</v>
      </c>
      <c r="DA60" s="20" t="s">
        <v>5</v>
      </c>
      <c r="DB60" s="20" t="s">
        <v>5</v>
      </c>
      <c r="DC60" s="5" t="s">
        <v>5</v>
      </c>
    </row>
    <row r="61" spans="1:107">
      <c r="A61" s="16">
        <v>55</v>
      </c>
      <c r="B61" s="19">
        <v>1629.66</v>
      </c>
      <c r="C61" s="20">
        <v>4458.66</v>
      </c>
      <c r="D61" s="20">
        <v>7679.39</v>
      </c>
      <c r="E61" s="20">
        <v>12142.11</v>
      </c>
      <c r="F61" s="20">
        <v>17195.89</v>
      </c>
      <c r="G61" s="20">
        <v>17513.36</v>
      </c>
      <c r="H61" s="20">
        <v>17827.86</v>
      </c>
      <c r="I61" s="20">
        <v>18140.69</v>
      </c>
      <c r="J61" s="20">
        <v>18425.91</v>
      </c>
      <c r="K61" s="20">
        <v>18680.99</v>
      </c>
      <c r="L61" s="20">
        <v>18903.23</v>
      </c>
      <c r="M61" s="20">
        <v>19089.97</v>
      </c>
      <c r="N61" s="20">
        <v>19238.56</v>
      </c>
      <c r="O61" s="20">
        <v>19374.19</v>
      </c>
      <c r="P61" s="20">
        <v>19499.17</v>
      </c>
      <c r="Q61" s="20">
        <v>19616.48</v>
      </c>
      <c r="R61" s="20">
        <v>19729.61</v>
      </c>
      <c r="S61" s="20">
        <v>19842.48</v>
      </c>
      <c r="T61" s="20">
        <v>19916.37</v>
      </c>
      <c r="U61" s="20">
        <v>19949.02</v>
      </c>
      <c r="V61" s="20">
        <v>19937.26</v>
      </c>
      <c r="W61" s="20">
        <v>19876.92</v>
      </c>
      <c r="X61" s="20">
        <v>19762.59</v>
      </c>
      <c r="Y61" s="20">
        <v>19628.8</v>
      </c>
      <c r="Z61" s="20">
        <v>19472.09</v>
      </c>
      <c r="AA61" s="20">
        <v>19287.7</v>
      </c>
      <c r="AB61" s="20">
        <v>19068.95</v>
      </c>
      <c r="AC61" s="20">
        <v>18806.2</v>
      </c>
      <c r="AD61" s="20">
        <v>18556.73</v>
      </c>
      <c r="AE61" s="20">
        <v>18324.23</v>
      </c>
      <c r="AF61" s="20">
        <v>18113.65</v>
      </c>
      <c r="AG61" s="20">
        <v>17932.11</v>
      </c>
      <c r="AH61" s="20">
        <v>17790.38</v>
      </c>
      <c r="AI61" s="20">
        <v>17632.01</v>
      </c>
      <c r="AJ61" s="20">
        <v>17454.07</v>
      </c>
      <c r="AK61" s="20">
        <v>17252.3</v>
      </c>
      <c r="AL61" s="20">
        <v>17019.58</v>
      </c>
      <c r="AM61" s="20">
        <v>16743.02</v>
      </c>
      <c r="AN61" s="20">
        <v>16472.14</v>
      </c>
      <c r="AO61" s="20">
        <v>16205.79</v>
      </c>
      <c r="AP61" s="20">
        <v>15938.14</v>
      </c>
      <c r="AQ61" s="20">
        <v>15654.16</v>
      </c>
      <c r="AR61" s="20">
        <v>15320.41</v>
      </c>
      <c r="AS61" s="20">
        <v>15013.99</v>
      </c>
      <c r="AT61" s="20">
        <v>14724.22</v>
      </c>
      <c r="AU61" s="20">
        <v>14426.33</v>
      </c>
      <c r="AV61" s="20">
        <v>14062.11</v>
      </c>
      <c r="AW61" s="20">
        <v>13487.72</v>
      </c>
      <c r="AX61" s="20">
        <v>12011.73</v>
      </c>
      <c r="AY61" s="20">
        <v>8696.24</v>
      </c>
      <c r="AZ61" s="20">
        <v>0</v>
      </c>
      <c r="BA61" s="20" t="s">
        <v>5</v>
      </c>
      <c r="BB61" s="20" t="s">
        <v>5</v>
      </c>
      <c r="BC61" s="20" t="s">
        <v>5</v>
      </c>
      <c r="BD61" s="20" t="s">
        <v>5</v>
      </c>
      <c r="BE61" s="20" t="s">
        <v>5</v>
      </c>
      <c r="BF61" s="20" t="s">
        <v>5</v>
      </c>
      <c r="BG61" s="20" t="s">
        <v>5</v>
      </c>
      <c r="BH61" s="20" t="s">
        <v>5</v>
      </c>
      <c r="BI61" s="20" t="s">
        <v>5</v>
      </c>
      <c r="BJ61" s="20" t="s">
        <v>5</v>
      </c>
      <c r="BK61" s="20" t="s">
        <v>5</v>
      </c>
      <c r="BL61" s="20" t="s">
        <v>5</v>
      </c>
      <c r="BM61" s="20" t="s">
        <v>5</v>
      </c>
      <c r="BN61" s="20" t="s">
        <v>5</v>
      </c>
      <c r="BO61" s="20" t="s">
        <v>5</v>
      </c>
      <c r="BP61" s="20" t="s">
        <v>5</v>
      </c>
      <c r="BQ61" s="20" t="s">
        <v>5</v>
      </c>
      <c r="BR61" s="20" t="s">
        <v>5</v>
      </c>
      <c r="BS61" s="20" t="s">
        <v>5</v>
      </c>
      <c r="BT61" s="20" t="s">
        <v>5</v>
      </c>
      <c r="BU61" s="20" t="s">
        <v>5</v>
      </c>
      <c r="BV61" s="20" t="s">
        <v>5</v>
      </c>
      <c r="BW61" s="20" t="s">
        <v>5</v>
      </c>
      <c r="BX61" s="20" t="s">
        <v>5</v>
      </c>
      <c r="BY61" s="20" t="s">
        <v>5</v>
      </c>
      <c r="BZ61" s="20" t="s">
        <v>5</v>
      </c>
      <c r="CA61" s="20" t="s">
        <v>5</v>
      </c>
      <c r="CB61" s="20" t="s">
        <v>5</v>
      </c>
      <c r="CC61" s="20" t="s">
        <v>5</v>
      </c>
      <c r="CD61" s="20" t="s">
        <v>5</v>
      </c>
      <c r="CE61" s="20" t="s">
        <v>5</v>
      </c>
      <c r="CF61" s="20" t="s">
        <v>5</v>
      </c>
      <c r="CG61" s="20" t="s">
        <v>5</v>
      </c>
      <c r="CH61" s="20" t="s">
        <v>5</v>
      </c>
      <c r="CI61" s="20" t="s">
        <v>5</v>
      </c>
      <c r="CJ61" s="20" t="s">
        <v>5</v>
      </c>
      <c r="CK61" s="20" t="s">
        <v>5</v>
      </c>
      <c r="CL61" s="20" t="s">
        <v>5</v>
      </c>
      <c r="CM61" s="20" t="s">
        <v>5</v>
      </c>
      <c r="CN61" s="20" t="s">
        <v>5</v>
      </c>
      <c r="CO61" s="20" t="s">
        <v>5</v>
      </c>
      <c r="CP61" s="20" t="s">
        <v>5</v>
      </c>
      <c r="CQ61" s="20" t="s">
        <v>5</v>
      </c>
      <c r="CR61" s="20" t="s">
        <v>5</v>
      </c>
      <c r="CS61" s="20" t="s">
        <v>5</v>
      </c>
      <c r="CT61" s="20" t="s">
        <v>5</v>
      </c>
      <c r="CU61" s="20" t="s">
        <v>5</v>
      </c>
      <c r="CV61" s="20" t="s">
        <v>5</v>
      </c>
      <c r="CW61" s="20" t="s">
        <v>5</v>
      </c>
      <c r="CX61" s="20" t="s">
        <v>5</v>
      </c>
      <c r="CY61" s="20" t="s">
        <v>5</v>
      </c>
      <c r="CZ61" s="20" t="s">
        <v>5</v>
      </c>
      <c r="DA61" s="20" t="s">
        <v>5</v>
      </c>
      <c r="DB61" s="20" t="s">
        <v>5</v>
      </c>
      <c r="DC61" s="5" t="s">
        <v>5</v>
      </c>
    </row>
    <row r="62" spans="1:107">
      <c r="A62" s="16">
        <v>56</v>
      </c>
      <c r="B62" s="19">
        <v>1656.34</v>
      </c>
      <c r="C62" s="20">
        <v>4526.28</v>
      </c>
      <c r="D62" s="20">
        <v>7805.54</v>
      </c>
      <c r="E62" s="20">
        <v>12356</v>
      </c>
      <c r="F62" s="20">
        <v>17513.36</v>
      </c>
      <c r="G62" s="20">
        <v>17827.86</v>
      </c>
      <c r="H62" s="20">
        <v>18140.69</v>
      </c>
      <c r="I62" s="20">
        <v>18425.91</v>
      </c>
      <c r="J62" s="20">
        <v>18680.99</v>
      </c>
      <c r="K62" s="20">
        <v>18903.23</v>
      </c>
      <c r="L62" s="20">
        <v>19089.97</v>
      </c>
      <c r="M62" s="20">
        <v>19238.56</v>
      </c>
      <c r="N62" s="20">
        <v>19374.19</v>
      </c>
      <c r="O62" s="20">
        <v>19499.17</v>
      </c>
      <c r="P62" s="20">
        <v>19616.48</v>
      </c>
      <c r="Q62" s="20">
        <v>19729.61</v>
      </c>
      <c r="R62" s="20">
        <v>19842.48</v>
      </c>
      <c r="S62" s="20">
        <v>19916.37</v>
      </c>
      <c r="T62" s="20">
        <v>19949.02</v>
      </c>
      <c r="U62" s="20">
        <v>19937.26</v>
      </c>
      <c r="V62" s="20">
        <v>19876.92</v>
      </c>
      <c r="W62" s="20">
        <v>19762.59</v>
      </c>
      <c r="X62" s="20">
        <v>19628.8</v>
      </c>
      <c r="Y62" s="20">
        <v>19472.09</v>
      </c>
      <c r="Z62" s="20">
        <v>19287.7</v>
      </c>
      <c r="AA62" s="20">
        <v>19068.95</v>
      </c>
      <c r="AB62" s="20">
        <v>18806.2</v>
      </c>
      <c r="AC62" s="20">
        <v>18556.73</v>
      </c>
      <c r="AD62" s="20">
        <v>18324.23</v>
      </c>
      <c r="AE62" s="20">
        <v>18113.65</v>
      </c>
      <c r="AF62" s="20">
        <v>17932.11</v>
      </c>
      <c r="AG62" s="20">
        <v>17790.38</v>
      </c>
      <c r="AH62" s="20">
        <v>17632.01</v>
      </c>
      <c r="AI62" s="20">
        <v>17454.07</v>
      </c>
      <c r="AJ62" s="20">
        <v>17252.3</v>
      </c>
      <c r="AK62" s="20">
        <v>17019.58</v>
      </c>
      <c r="AL62" s="20">
        <v>16743.02</v>
      </c>
      <c r="AM62" s="20">
        <v>16472.14</v>
      </c>
      <c r="AN62" s="20">
        <v>16205.79</v>
      </c>
      <c r="AO62" s="20">
        <v>15938.14</v>
      </c>
      <c r="AP62" s="20">
        <v>15654.16</v>
      </c>
      <c r="AQ62" s="20">
        <v>15320.41</v>
      </c>
      <c r="AR62" s="20">
        <v>15013.99</v>
      </c>
      <c r="AS62" s="20">
        <v>14724.22</v>
      </c>
      <c r="AT62" s="20">
        <v>14426.33</v>
      </c>
      <c r="AU62" s="20">
        <v>14062.11</v>
      </c>
      <c r="AV62" s="20">
        <v>13487.72</v>
      </c>
      <c r="AW62" s="20">
        <v>12011.73</v>
      </c>
      <c r="AX62" s="20">
        <v>8696.24</v>
      </c>
      <c r="AY62" s="20">
        <v>0</v>
      </c>
      <c r="AZ62" s="20" t="s">
        <v>5</v>
      </c>
      <c r="BA62" s="20" t="s">
        <v>5</v>
      </c>
      <c r="BB62" s="20" t="s">
        <v>5</v>
      </c>
      <c r="BC62" s="20" t="s">
        <v>5</v>
      </c>
      <c r="BD62" s="20" t="s">
        <v>5</v>
      </c>
      <c r="BE62" s="20" t="s">
        <v>5</v>
      </c>
      <c r="BF62" s="20" t="s">
        <v>5</v>
      </c>
      <c r="BG62" s="20" t="s">
        <v>5</v>
      </c>
      <c r="BH62" s="20" t="s">
        <v>5</v>
      </c>
      <c r="BI62" s="20" t="s">
        <v>5</v>
      </c>
      <c r="BJ62" s="20" t="s">
        <v>5</v>
      </c>
      <c r="BK62" s="20" t="s">
        <v>5</v>
      </c>
      <c r="BL62" s="20" t="s">
        <v>5</v>
      </c>
      <c r="BM62" s="20" t="s">
        <v>5</v>
      </c>
      <c r="BN62" s="20" t="s">
        <v>5</v>
      </c>
      <c r="BO62" s="20" t="s">
        <v>5</v>
      </c>
      <c r="BP62" s="20" t="s">
        <v>5</v>
      </c>
      <c r="BQ62" s="20" t="s">
        <v>5</v>
      </c>
      <c r="BR62" s="20" t="s">
        <v>5</v>
      </c>
      <c r="BS62" s="20" t="s">
        <v>5</v>
      </c>
      <c r="BT62" s="20" t="s">
        <v>5</v>
      </c>
      <c r="BU62" s="20" t="s">
        <v>5</v>
      </c>
      <c r="BV62" s="20" t="s">
        <v>5</v>
      </c>
      <c r="BW62" s="20" t="s">
        <v>5</v>
      </c>
      <c r="BX62" s="20" t="s">
        <v>5</v>
      </c>
      <c r="BY62" s="20" t="s">
        <v>5</v>
      </c>
      <c r="BZ62" s="20" t="s">
        <v>5</v>
      </c>
      <c r="CA62" s="20" t="s">
        <v>5</v>
      </c>
      <c r="CB62" s="20" t="s">
        <v>5</v>
      </c>
      <c r="CC62" s="20" t="s">
        <v>5</v>
      </c>
      <c r="CD62" s="20" t="s">
        <v>5</v>
      </c>
      <c r="CE62" s="20" t="s">
        <v>5</v>
      </c>
      <c r="CF62" s="20" t="s">
        <v>5</v>
      </c>
      <c r="CG62" s="20" t="s">
        <v>5</v>
      </c>
      <c r="CH62" s="20" t="s">
        <v>5</v>
      </c>
      <c r="CI62" s="20" t="s">
        <v>5</v>
      </c>
      <c r="CJ62" s="20" t="s">
        <v>5</v>
      </c>
      <c r="CK62" s="20" t="s">
        <v>5</v>
      </c>
      <c r="CL62" s="20" t="s">
        <v>5</v>
      </c>
      <c r="CM62" s="20" t="s">
        <v>5</v>
      </c>
      <c r="CN62" s="20" t="s">
        <v>5</v>
      </c>
      <c r="CO62" s="20" t="s">
        <v>5</v>
      </c>
      <c r="CP62" s="20" t="s">
        <v>5</v>
      </c>
      <c r="CQ62" s="20" t="s">
        <v>5</v>
      </c>
      <c r="CR62" s="20" t="s">
        <v>5</v>
      </c>
      <c r="CS62" s="20" t="s">
        <v>5</v>
      </c>
      <c r="CT62" s="20" t="s">
        <v>5</v>
      </c>
      <c r="CU62" s="20" t="s">
        <v>5</v>
      </c>
      <c r="CV62" s="20" t="s">
        <v>5</v>
      </c>
      <c r="CW62" s="20" t="s">
        <v>5</v>
      </c>
      <c r="CX62" s="20" t="s">
        <v>5</v>
      </c>
      <c r="CY62" s="20" t="s">
        <v>5</v>
      </c>
      <c r="CZ62" s="20" t="s">
        <v>5</v>
      </c>
      <c r="DA62" s="20" t="s">
        <v>5</v>
      </c>
      <c r="DB62" s="20" t="s">
        <v>5</v>
      </c>
      <c r="DC62" s="5" t="s">
        <v>5</v>
      </c>
    </row>
    <row r="63" spans="1:107">
      <c r="A63" s="16">
        <v>57</v>
      </c>
      <c r="B63" s="19">
        <v>1680.84</v>
      </c>
      <c r="C63" s="20">
        <v>4598.47</v>
      </c>
      <c r="D63" s="20">
        <v>7933.63</v>
      </c>
      <c r="E63" s="20">
        <v>12569.04</v>
      </c>
      <c r="F63" s="20">
        <v>17827.86</v>
      </c>
      <c r="G63" s="20">
        <v>18140.69</v>
      </c>
      <c r="H63" s="20">
        <v>18425.91</v>
      </c>
      <c r="I63" s="20">
        <v>18680.99</v>
      </c>
      <c r="J63" s="20">
        <v>18903.23</v>
      </c>
      <c r="K63" s="20">
        <v>19089.97</v>
      </c>
      <c r="L63" s="20">
        <v>19238.56</v>
      </c>
      <c r="M63" s="20">
        <v>19374.19</v>
      </c>
      <c r="N63" s="20">
        <v>19499.17</v>
      </c>
      <c r="O63" s="20">
        <v>19616.48</v>
      </c>
      <c r="P63" s="20">
        <v>19729.61</v>
      </c>
      <c r="Q63" s="20">
        <v>19842.48</v>
      </c>
      <c r="R63" s="20">
        <v>19916.37</v>
      </c>
      <c r="S63" s="20">
        <v>19949.02</v>
      </c>
      <c r="T63" s="20">
        <v>19937.26</v>
      </c>
      <c r="U63" s="20">
        <v>19876.92</v>
      </c>
      <c r="V63" s="20">
        <v>19762.59</v>
      </c>
      <c r="W63" s="20">
        <v>19628.8</v>
      </c>
      <c r="X63" s="20">
        <v>19472.09</v>
      </c>
      <c r="Y63" s="20">
        <v>19287.7</v>
      </c>
      <c r="Z63" s="20">
        <v>19068.95</v>
      </c>
      <c r="AA63" s="20">
        <v>18806.2</v>
      </c>
      <c r="AB63" s="20">
        <v>18556.73</v>
      </c>
      <c r="AC63" s="20">
        <v>18324.23</v>
      </c>
      <c r="AD63" s="20">
        <v>18113.65</v>
      </c>
      <c r="AE63" s="20">
        <v>17932.11</v>
      </c>
      <c r="AF63" s="20">
        <v>17790.38</v>
      </c>
      <c r="AG63" s="20">
        <v>17632.01</v>
      </c>
      <c r="AH63" s="20">
        <v>17454.07</v>
      </c>
      <c r="AI63" s="20">
        <v>17252.3</v>
      </c>
      <c r="AJ63" s="20">
        <v>17019.58</v>
      </c>
      <c r="AK63" s="20">
        <v>16743.02</v>
      </c>
      <c r="AL63" s="20">
        <v>16472.14</v>
      </c>
      <c r="AM63" s="20">
        <v>16205.79</v>
      </c>
      <c r="AN63" s="20">
        <v>15938.14</v>
      </c>
      <c r="AO63" s="20">
        <v>15654.16</v>
      </c>
      <c r="AP63" s="20">
        <v>15320.41</v>
      </c>
      <c r="AQ63" s="20">
        <v>15013.99</v>
      </c>
      <c r="AR63" s="20">
        <v>14724.22</v>
      </c>
      <c r="AS63" s="20">
        <v>14426.33</v>
      </c>
      <c r="AT63" s="20">
        <v>14062.11</v>
      </c>
      <c r="AU63" s="20">
        <v>13487.72</v>
      </c>
      <c r="AV63" s="20">
        <v>12011.73</v>
      </c>
      <c r="AW63" s="20">
        <v>8696.24</v>
      </c>
      <c r="AX63" s="20">
        <v>0</v>
      </c>
      <c r="AY63" s="20" t="s">
        <v>5</v>
      </c>
      <c r="AZ63" s="20" t="s">
        <v>5</v>
      </c>
      <c r="BA63" s="20" t="s">
        <v>5</v>
      </c>
      <c r="BB63" s="20" t="s">
        <v>5</v>
      </c>
      <c r="BC63" s="20" t="s">
        <v>5</v>
      </c>
      <c r="BD63" s="20" t="s">
        <v>5</v>
      </c>
      <c r="BE63" s="20" t="s">
        <v>5</v>
      </c>
      <c r="BF63" s="20" t="s">
        <v>5</v>
      </c>
      <c r="BG63" s="20" t="s">
        <v>5</v>
      </c>
      <c r="BH63" s="20" t="s">
        <v>5</v>
      </c>
      <c r="BI63" s="20" t="s">
        <v>5</v>
      </c>
      <c r="BJ63" s="20" t="s">
        <v>5</v>
      </c>
      <c r="BK63" s="20" t="s">
        <v>5</v>
      </c>
      <c r="BL63" s="20" t="s">
        <v>5</v>
      </c>
      <c r="BM63" s="20" t="s">
        <v>5</v>
      </c>
      <c r="BN63" s="20" t="s">
        <v>5</v>
      </c>
      <c r="BO63" s="20" t="s">
        <v>5</v>
      </c>
      <c r="BP63" s="20" t="s">
        <v>5</v>
      </c>
      <c r="BQ63" s="20" t="s">
        <v>5</v>
      </c>
      <c r="BR63" s="20" t="s">
        <v>5</v>
      </c>
      <c r="BS63" s="20" t="s">
        <v>5</v>
      </c>
      <c r="BT63" s="20" t="s">
        <v>5</v>
      </c>
      <c r="BU63" s="20" t="s">
        <v>5</v>
      </c>
      <c r="BV63" s="20" t="s">
        <v>5</v>
      </c>
      <c r="BW63" s="20" t="s">
        <v>5</v>
      </c>
      <c r="BX63" s="20" t="s">
        <v>5</v>
      </c>
      <c r="BY63" s="20" t="s">
        <v>5</v>
      </c>
      <c r="BZ63" s="20" t="s">
        <v>5</v>
      </c>
      <c r="CA63" s="20" t="s">
        <v>5</v>
      </c>
      <c r="CB63" s="20" t="s">
        <v>5</v>
      </c>
      <c r="CC63" s="20" t="s">
        <v>5</v>
      </c>
      <c r="CD63" s="20" t="s">
        <v>5</v>
      </c>
      <c r="CE63" s="20" t="s">
        <v>5</v>
      </c>
      <c r="CF63" s="20" t="s">
        <v>5</v>
      </c>
      <c r="CG63" s="20" t="s">
        <v>5</v>
      </c>
      <c r="CH63" s="20" t="s">
        <v>5</v>
      </c>
      <c r="CI63" s="20" t="s">
        <v>5</v>
      </c>
      <c r="CJ63" s="20" t="s">
        <v>5</v>
      </c>
      <c r="CK63" s="20" t="s">
        <v>5</v>
      </c>
      <c r="CL63" s="20" t="s">
        <v>5</v>
      </c>
      <c r="CM63" s="20" t="s">
        <v>5</v>
      </c>
      <c r="CN63" s="20" t="s">
        <v>5</v>
      </c>
      <c r="CO63" s="20" t="s">
        <v>5</v>
      </c>
      <c r="CP63" s="20" t="s">
        <v>5</v>
      </c>
      <c r="CQ63" s="20" t="s">
        <v>5</v>
      </c>
      <c r="CR63" s="20" t="s">
        <v>5</v>
      </c>
      <c r="CS63" s="20" t="s">
        <v>5</v>
      </c>
      <c r="CT63" s="20" t="s">
        <v>5</v>
      </c>
      <c r="CU63" s="20" t="s">
        <v>5</v>
      </c>
      <c r="CV63" s="20" t="s">
        <v>5</v>
      </c>
      <c r="CW63" s="20" t="s">
        <v>5</v>
      </c>
      <c r="CX63" s="20" t="s">
        <v>5</v>
      </c>
      <c r="CY63" s="20" t="s">
        <v>5</v>
      </c>
      <c r="CZ63" s="20" t="s">
        <v>5</v>
      </c>
      <c r="DA63" s="20" t="s">
        <v>5</v>
      </c>
      <c r="DB63" s="20" t="s">
        <v>5</v>
      </c>
      <c r="DC63" s="5" t="s">
        <v>5</v>
      </c>
    </row>
    <row r="64" spans="1:107">
      <c r="A64" s="16">
        <v>58</v>
      </c>
      <c r="B64" s="19">
        <v>1709.04</v>
      </c>
      <c r="C64" s="20">
        <v>4672.47</v>
      </c>
      <c r="D64" s="20">
        <v>8061.87</v>
      </c>
      <c r="E64" s="20">
        <v>12780.88</v>
      </c>
      <c r="F64" s="20">
        <v>18140.69</v>
      </c>
      <c r="G64" s="20">
        <v>18425.91</v>
      </c>
      <c r="H64" s="20">
        <v>18680.99</v>
      </c>
      <c r="I64" s="20">
        <v>18903.23</v>
      </c>
      <c r="J64" s="20">
        <v>19089.97</v>
      </c>
      <c r="K64" s="20">
        <v>19238.56</v>
      </c>
      <c r="L64" s="20">
        <v>19374.19</v>
      </c>
      <c r="M64" s="20">
        <v>19499.17</v>
      </c>
      <c r="N64" s="20">
        <v>19616.48</v>
      </c>
      <c r="O64" s="20">
        <v>19729.61</v>
      </c>
      <c r="P64" s="20">
        <v>19842.48</v>
      </c>
      <c r="Q64" s="20">
        <v>19916.37</v>
      </c>
      <c r="R64" s="20">
        <v>19949.02</v>
      </c>
      <c r="S64" s="20">
        <v>19937.26</v>
      </c>
      <c r="T64" s="20">
        <v>19876.92</v>
      </c>
      <c r="U64" s="20">
        <v>19762.59</v>
      </c>
      <c r="V64" s="20">
        <v>19628.8</v>
      </c>
      <c r="W64" s="20">
        <v>19472.09</v>
      </c>
      <c r="X64" s="20">
        <v>19287.7</v>
      </c>
      <c r="Y64" s="20">
        <v>19068.95</v>
      </c>
      <c r="Z64" s="20">
        <v>18806.2</v>
      </c>
      <c r="AA64" s="20">
        <v>18556.73</v>
      </c>
      <c r="AB64" s="20">
        <v>18324.23</v>
      </c>
      <c r="AC64" s="20">
        <v>18113.65</v>
      </c>
      <c r="AD64" s="20">
        <v>17932.11</v>
      </c>
      <c r="AE64" s="20">
        <v>17790.38</v>
      </c>
      <c r="AF64" s="20">
        <v>17632.01</v>
      </c>
      <c r="AG64" s="20">
        <v>17454.07</v>
      </c>
      <c r="AH64" s="20">
        <v>17252.3</v>
      </c>
      <c r="AI64" s="20">
        <v>17019.58</v>
      </c>
      <c r="AJ64" s="20">
        <v>16743.02</v>
      </c>
      <c r="AK64" s="20">
        <v>16472.14</v>
      </c>
      <c r="AL64" s="20">
        <v>16205.79</v>
      </c>
      <c r="AM64" s="20">
        <v>15938.14</v>
      </c>
      <c r="AN64" s="20">
        <v>15654.16</v>
      </c>
      <c r="AO64" s="20">
        <v>15320.41</v>
      </c>
      <c r="AP64" s="20">
        <v>15013.99</v>
      </c>
      <c r="AQ64" s="20">
        <v>14724.22</v>
      </c>
      <c r="AR64" s="20">
        <v>14426.33</v>
      </c>
      <c r="AS64" s="20">
        <v>14062.11</v>
      </c>
      <c r="AT64" s="20">
        <v>13487.72</v>
      </c>
      <c r="AU64" s="20">
        <v>12011.73</v>
      </c>
      <c r="AV64" s="20">
        <v>8696.24</v>
      </c>
      <c r="AW64" s="20">
        <v>0</v>
      </c>
      <c r="AX64" s="20" t="s">
        <v>5</v>
      </c>
      <c r="AY64" s="20" t="s">
        <v>5</v>
      </c>
      <c r="AZ64" s="20" t="s">
        <v>5</v>
      </c>
      <c r="BA64" s="20" t="s">
        <v>5</v>
      </c>
      <c r="BB64" s="20" t="s">
        <v>5</v>
      </c>
      <c r="BC64" s="20" t="s">
        <v>5</v>
      </c>
      <c r="BD64" s="20" t="s">
        <v>5</v>
      </c>
      <c r="BE64" s="20" t="s">
        <v>5</v>
      </c>
      <c r="BF64" s="20" t="s">
        <v>5</v>
      </c>
      <c r="BG64" s="20" t="s">
        <v>5</v>
      </c>
      <c r="BH64" s="20" t="s">
        <v>5</v>
      </c>
      <c r="BI64" s="20" t="s">
        <v>5</v>
      </c>
      <c r="BJ64" s="20" t="s">
        <v>5</v>
      </c>
      <c r="BK64" s="20" t="s">
        <v>5</v>
      </c>
      <c r="BL64" s="20" t="s">
        <v>5</v>
      </c>
      <c r="BM64" s="20" t="s">
        <v>5</v>
      </c>
      <c r="BN64" s="20" t="s">
        <v>5</v>
      </c>
      <c r="BO64" s="20" t="s">
        <v>5</v>
      </c>
      <c r="BP64" s="20" t="s">
        <v>5</v>
      </c>
      <c r="BQ64" s="20" t="s">
        <v>5</v>
      </c>
      <c r="BR64" s="20" t="s">
        <v>5</v>
      </c>
      <c r="BS64" s="20" t="s">
        <v>5</v>
      </c>
      <c r="BT64" s="20" t="s">
        <v>5</v>
      </c>
      <c r="BU64" s="20" t="s">
        <v>5</v>
      </c>
      <c r="BV64" s="20" t="s">
        <v>5</v>
      </c>
      <c r="BW64" s="20" t="s">
        <v>5</v>
      </c>
      <c r="BX64" s="20" t="s">
        <v>5</v>
      </c>
      <c r="BY64" s="20" t="s">
        <v>5</v>
      </c>
      <c r="BZ64" s="20" t="s">
        <v>5</v>
      </c>
      <c r="CA64" s="20" t="s">
        <v>5</v>
      </c>
      <c r="CB64" s="20" t="s">
        <v>5</v>
      </c>
      <c r="CC64" s="20" t="s">
        <v>5</v>
      </c>
      <c r="CD64" s="20" t="s">
        <v>5</v>
      </c>
      <c r="CE64" s="20" t="s">
        <v>5</v>
      </c>
      <c r="CF64" s="20" t="s">
        <v>5</v>
      </c>
      <c r="CG64" s="20" t="s">
        <v>5</v>
      </c>
      <c r="CH64" s="20" t="s">
        <v>5</v>
      </c>
      <c r="CI64" s="20" t="s">
        <v>5</v>
      </c>
      <c r="CJ64" s="20" t="s">
        <v>5</v>
      </c>
      <c r="CK64" s="20" t="s">
        <v>5</v>
      </c>
      <c r="CL64" s="20" t="s">
        <v>5</v>
      </c>
      <c r="CM64" s="20" t="s">
        <v>5</v>
      </c>
      <c r="CN64" s="20" t="s">
        <v>5</v>
      </c>
      <c r="CO64" s="20" t="s">
        <v>5</v>
      </c>
      <c r="CP64" s="20" t="s">
        <v>5</v>
      </c>
      <c r="CQ64" s="20" t="s">
        <v>5</v>
      </c>
      <c r="CR64" s="20" t="s">
        <v>5</v>
      </c>
      <c r="CS64" s="20" t="s">
        <v>5</v>
      </c>
      <c r="CT64" s="20" t="s">
        <v>5</v>
      </c>
      <c r="CU64" s="20" t="s">
        <v>5</v>
      </c>
      <c r="CV64" s="20" t="s">
        <v>5</v>
      </c>
      <c r="CW64" s="20" t="s">
        <v>5</v>
      </c>
      <c r="CX64" s="20" t="s">
        <v>5</v>
      </c>
      <c r="CY64" s="20" t="s">
        <v>5</v>
      </c>
      <c r="CZ64" s="20" t="s">
        <v>5</v>
      </c>
      <c r="DA64" s="20" t="s">
        <v>5</v>
      </c>
      <c r="DB64" s="20" t="s">
        <v>5</v>
      </c>
      <c r="DC64" s="5" t="s">
        <v>5</v>
      </c>
    </row>
    <row r="65" spans="1:107">
      <c r="A65" s="16">
        <v>59</v>
      </c>
      <c r="B65" s="19">
        <v>1736.7</v>
      </c>
      <c r="C65" s="20">
        <v>4744.99</v>
      </c>
      <c r="D65" s="20">
        <v>8188.14</v>
      </c>
      <c r="E65" s="20">
        <v>12991.11</v>
      </c>
      <c r="F65" s="20">
        <v>18425.91</v>
      </c>
      <c r="G65" s="20">
        <v>18680.99</v>
      </c>
      <c r="H65" s="20">
        <v>18903.23</v>
      </c>
      <c r="I65" s="20">
        <v>19089.97</v>
      </c>
      <c r="J65" s="20">
        <v>19238.56</v>
      </c>
      <c r="K65" s="20">
        <v>19374.19</v>
      </c>
      <c r="L65" s="20">
        <v>19499.17</v>
      </c>
      <c r="M65" s="20">
        <v>19616.48</v>
      </c>
      <c r="N65" s="20">
        <v>19729.61</v>
      </c>
      <c r="O65" s="20">
        <v>19842.48</v>
      </c>
      <c r="P65" s="20">
        <v>19916.37</v>
      </c>
      <c r="Q65" s="20">
        <v>19949.02</v>
      </c>
      <c r="R65" s="20">
        <v>19937.26</v>
      </c>
      <c r="S65" s="20">
        <v>19876.92</v>
      </c>
      <c r="T65" s="20">
        <v>19762.59</v>
      </c>
      <c r="U65" s="20">
        <v>19628.8</v>
      </c>
      <c r="V65" s="20">
        <v>19472.09</v>
      </c>
      <c r="W65" s="20">
        <v>19287.7</v>
      </c>
      <c r="X65" s="20">
        <v>19068.95</v>
      </c>
      <c r="Y65" s="20">
        <v>18806.2</v>
      </c>
      <c r="Z65" s="20">
        <v>18556.73</v>
      </c>
      <c r="AA65" s="20">
        <v>18324.23</v>
      </c>
      <c r="AB65" s="20">
        <v>18113.65</v>
      </c>
      <c r="AC65" s="20">
        <v>17932.11</v>
      </c>
      <c r="AD65" s="20">
        <v>17790.38</v>
      </c>
      <c r="AE65" s="20">
        <v>17632.01</v>
      </c>
      <c r="AF65" s="20">
        <v>17454.07</v>
      </c>
      <c r="AG65" s="20">
        <v>17252.3</v>
      </c>
      <c r="AH65" s="20">
        <v>17019.58</v>
      </c>
      <c r="AI65" s="20">
        <v>16743.02</v>
      </c>
      <c r="AJ65" s="20">
        <v>16472.14</v>
      </c>
      <c r="AK65" s="20">
        <v>16205.79</v>
      </c>
      <c r="AL65" s="20">
        <v>15938.14</v>
      </c>
      <c r="AM65" s="20">
        <v>15654.16</v>
      </c>
      <c r="AN65" s="20">
        <v>15320.41</v>
      </c>
      <c r="AO65" s="20">
        <v>15013.99</v>
      </c>
      <c r="AP65" s="20">
        <v>14724.22</v>
      </c>
      <c r="AQ65" s="20">
        <v>14426.33</v>
      </c>
      <c r="AR65" s="20">
        <v>14062.11</v>
      </c>
      <c r="AS65" s="20">
        <v>13487.72</v>
      </c>
      <c r="AT65" s="20">
        <v>12011.73</v>
      </c>
      <c r="AU65" s="20">
        <v>8696.24</v>
      </c>
      <c r="AV65" s="20">
        <v>0</v>
      </c>
      <c r="AW65" s="20" t="s">
        <v>5</v>
      </c>
      <c r="AX65" s="20" t="s">
        <v>5</v>
      </c>
      <c r="AY65" s="20" t="s">
        <v>5</v>
      </c>
      <c r="AZ65" s="20" t="s">
        <v>5</v>
      </c>
      <c r="BA65" s="20" t="s">
        <v>5</v>
      </c>
      <c r="BB65" s="20" t="s">
        <v>5</v>
      </c>
      <c r="BC65" s="20" t="s">
        <v>5</v>
      </c>
      <c r="BD65" s="20" t="s">
        <v>5</v>
      </c>
      <c r="BE65" s="20" t="s">
        <v>5</v>
      </c>
      <c r="BF65" s="20" t="s">
        <v>5</v>
      </c>
      <c r="BG65" s="20" t="s">
        <v>5</v>
      </c>
      <c r="BH65" s="20" t="s">
        <v>5</v>
      </c>
      <c r="BI65" s="20" t="s">
        <v>5</v>
      </c>
      <c r="BJ65" s="20" t="s">
        <v>5</v>
      </c>
      <c r="BK65" s="20" t="s">
        <v>5</v>
      </c>
      <c r="BL65" s="20" t="s">
        <v>5</v>
      </c>
      <c r="BM65" s="20" t="s">
        <v>5</v>
      </c>
      <c r="BN65" s="20" t="s">
        <v>5</v>
      </c>
      <c r="BO65" s="20" t="s">
        <v>5</v>
      </c>
      <c r="BP65" s="20" t="s">
        <v>5</v>
      </c>
      <c r="BQ65" s="20" t="s">
        <v>5</v>
      </c>
      <c r="BR65" s="20" t="s">
        <v>5</v>
      </c>
      <c r="BS65" s="20" t="s">
        <v>5</v>
      </c>
      <c r="BT65" s="20" t="s">
        <v>5</v>
      </c>
      <c r="BU65" s="20" t="s">
        <v>5</v>
      </c>
      <c r="BV65" s="20" t="s">
        <v>5</v>
      </c>
      <c r="BW65" s="20" t="s">
        <v>5</v>
      </c>
      <c r="BX65" s="20" t="s">
        <v>5</v>
      </c>
      <c r="BY65" s="20" t="s">
        <v>5</v>
      </c>
      <c r="BZ65" s="20" t="s">
        <v>5</v>
      </c>
      <c r="CA65" s="20" t="s">
        <v>5</v>
      </c>
      <c r="CB65" s="20" t="s">
        <v>5</v>
      </c>
      <c r="CC65" s="20" t="s">
        <v>5</v>
      </c>
      <c r="CD65" s="20" t="s">
        <v>5</v>
      </c>
      <c r="CE65" s="20" t="s">
        <v>5</v>
      </c>
      <c r="CF65" s="20" t="s">
        <v>5</v>
      </c>
      <c r="CG65" s="20" t="s">
        <v>5</v>
      </c>
      <c r="CH65" s="20" t="s">
        <v>5</v>
      </c>
      <c r="CI65" s="20" t="s">
        <v>5</v>
      </c>
      <c r="CJ65" s="20" t="s">
        <v>5</v>
      </c>
      <c r="CK65" s="20" t="s">
        <v>5</v>
      </c>
      <c r="CL65" s="20" t="s">
        <v>5</v>
      </c>
      <c r="CM65" s="20" t="s">
        <v>5</v>
      </c>
      <c r="CN65" s="20" t="s">
        <v>5</v>
      </c>
      <c r="CO65" s="20" t="s">
        <v>5</v>
      </c>
      <c r="CP65" s="20" t="s">
        <v>5</v>
      </c>
      <c r="CQ65" s="20" t="s">
        <v>5</v>
      </c>
      <c r="CR65" s="20" t="s">
        <v>5</v>
      </c>
      <c r="CS65" s="20" t="s">
        <v>5</v>
      </c>
      <c r="CT65" s="20" t="s">
        <v>5</v>
      </c>
      <c r="CU65" s="20" t="s">
        <v>5</v>
      </c>
      <c r="CV65" s="20" t="s">
        <v>5</v>
      </c>
      <c r="CW65" s="20" t="s">
        <v>5</v>
      </c>
      <c r="CX65" s="20" t="s">
        <v>5</v>
      </c>
      <c r="CY65" s="20" t="s">
        <v>5</v>
      </c>
      <c r="CZ65" s="20" t="s">
        <v>5</v>
      </c>
      <c r="DA65" s="20" t="s">
        <v>5</v>
      </c>
      <c r="DB65" s="20" t="s">
        <v>5</v>
      </c>
      <c r="DC65" s="5" t="s">
        <v>5</v>
      </c>
    </row>
    <row r="66" spans="1:107">
      <c r="A66" s="16">
        <v>60</v>
      </c>
      <c r="B66" s="19">
        <v>1763.99</v>
      </c>
      <c r="C66" s="20">
        <v>4816.46</v>
      </c>
      <c r="D66" s="20">
        <v>8313.21</v>
      </c>
      <c r="E66" s="20">
        <v>13174.56</v>
      </c>
      <c r="F66" s="20">
        <v>18680.99</v>
      </c>
      <c r="G66" s="20">
        <v>18903.23</v>
      </c>
      <c r="H66" s="20">
        <v>19089.97</v>
      </c>
      <c r="I66" s="20">
        <v>19238.56</v>
      </c>
      <c r="J66" s="20">
        <v>19374.19</v>
      </c>
      <c r="K66" s="20">
        <v>19499.17</v>
      </c>
      <c r="L66" s="20">
        <v>19616.48</v>
      </c>
      <c r="M66" s="20">
        <v>19729.61</v>
      </c>
      <c r="N66" s="20">
        <v>19842.48</v>
      </c>
      <c r="O66" s="20">
        <v>19916.37</v>
      </c>
      <c r="P66" s="20">
        <v>19949.02</v>
      </c>
      <c r="Q66" s="20">
        <v>19937.26</v>
      </c>
      <c r="R66" s="20">
        <v>19876.92</v>
      </c>
      <c r="S66" s="20">
        <v>19762.59</v>
      </c>
      <c r="T66" s="20">
        <v>19628.8</v>
      </c>
      <c r="U66" s="20">
        <v>19472.09</v>
      </c>
      <c r="V66" s="20">
        <v>19287.7</v>
      </c>
      <c r="W66" s="20">
        <v>19068.95</v>
      </c>
      <c r="X66" s="20">
        <v>18806.2</v>
      </c>
      <c r="Y66" s="20">
        <v>18556.73</v>
      </c>
      <c r="Z66" s="20">
        <v>18324.23</v>
      </c>
      <c r="AA66" s="20">
        <v>18113.65</v>
      </c>
      <c r="AB66" s="20">
        <v>17932.11</v>
      </c>
      <c r="AC66" s="20">
        <v>17790.38</v>
      </c>
      <c r="AD66" s="20">
        <v>17632.01</v>
      </c>
      <c r="AE66" s="20">
        <v>17454.07</v>
      </c>
      <c r="AF66" s="20">
        <v>17252.3</v>
      </c>
      <c r="AG66" s="20">
        <v>17019.58</v>
      </c>
      <c r="AH66" s="20">
        <v>16743.02</v>
      </c>
      <c r="AI66" s="20">
        <v>16472.14</v>
      </c>
      <c r="AJ66" s="20">
        <v>16205.79</v>
      </c>
      <c r="AK66" s="20">
        <v>15938.14</v>
      </c>
      <c r="AL66" s="20">
        <v>15654.16</v>
      </c>
      <c r="AM66" s="20">
        <v>15320.41</v>
      </c>
      <c r="AN66" s="20">
        <v>15013.99</v>
      </c>
      <c r="AO66" s="20">
        <v>14724.22</v>
      </c>
      <c r="AP66" s="20">
        <v>14426.33</v>
      </c>
      <c r="AQ66" s="20">
        <v>14062.11</v>
      </c>
      <c r="AR66" s="20">
        <v>13487.72</v>
      </c>
      <c r="AS66" s="20">
        <v>12011.73</v>
      </c>
      <c r="AT66" s="20">
        <v>8696.24</v>
      </c>
      <c r="AU66" s="20">
        <v>0</v>
      </c>
      <c r="AV66" s="20" t="s">
        <v>5</v>
      </c>
      <c r="AW66" s="20" t="s">
        <v>5</v>
      </c>
      <c r="AX66" s="20" t="s">
        <v>5</v>
      </c>
      <c r="AY66" s="20" t="s">
        <v>5</v>
      </c>
      <c r="AZ66" s="20" t="s">
        <v>5</v>
      </c>
      <c r="BA66" s="20" t="s">
        <v>5</v>
      </c>
      <c r="BB66" s="20" t="s">
        <v>5</v>
      </c>
      <c r="BC66" s="20" t="s">
        <v>5</v>
      </c>
      <c r="BD66" s="20" t="s">
        <v>5</v>
      </c>
      <c r="BE66" s="20" t="s">
        <v>5</v>
      </c>
      <c r="BF66" s="20" t="s">
        <v>5</v>
      </c>
      <c r="BG66" s="20" t="s">
        <v>5</v>
      </c>
      <c r="BH66" s="20" t="s">
        <v>5</v>
      </c>
      <c r="BI66" s="20" t="s">
        <v>5</v>
      </c>
      <c r="BJ66" s="20" t="s">
        <v>5</v>
      </c>
      <c r="BK66" s="20" t="s">
        <v>5</v>
      </c>
      <c r="BL66" s="20" t="s">
        <v>5</v>
      </c>
      <c r="BM66" s="20" t="s">
        <v>5</v>
      </c>
      <c r="BN66" s="20" t="s">
        <v>5</v>
      </c>
      <c r="BO66" s="20" t="s">
        <v>5</v>
      </c>
      <c r="BP66" s="20" t="s">
        <v>5</v>
      </c>
      <c r="BQ66" s="20" t="s">
        <v>5</v>
      </c>
      <c r="BR66" s="20" t="s">
        <v>5</v>
      </c>
      <c r="BS66" s="20" t="s">
        <v>5</v>
      </c>
      <c r="BT66" s="20" t="s">
        <v>5</v>
      </c>
      <c r="BU66" s="20" t="s">
        <v>5</v>
      </c>
      <c r="BV66" s="20" t="s">
        <v>5</v>
      </c>
      <c r="BW66" s="20" t="s">
        <v>5</v>
      </c>
      <c r="BX66" s="20" t="s">
        <v>5</v>
      </c>
      <c r="BY66" s="20" t="s">
        <v>5</v>
      </c>
      <c r="BZ66" s="20" t="s">
        <v>5</v>
      </c>
      <c r="CA66" s="20" t="s">
        <v>5</v>
      </c>
      <c r="CB66" s="20" t="s">
        <v>5</v>
      </c>
      <c r="CC66" s="20" t="s">
        <v>5</v>
      </c>
      <c r="CD66" s="20" t="s">
        <v>5</v>
      </c>
      <c r="CE66" s="20" t="s">
        <v>5</v>
      </c>
      <c r="CF66" s="20" t="s">
        <v>5</v>
      </c>
      <c r="CG66" s="20" t="s">
        <v>5</v>
      </c>
      <c r="CH66" s="20" t="s">
        <v>5</v>
      </c>
      <c r="CI66" s="20" t="s">
        <v>5</v>
      </c>
      <c r="CJ66" s="20" t="s">
        <v>5</v>
      </c>
      <c r="CK66" s="20" t="s">
        <v>5</v>
      </c>
      <c r="CL66" s="20" t="s">
        <v>5</v>
      </c>
      <c r="CM66" s="20" t="s">
        <v>5</v>
      </c>
      <c r="CN66" s="20" t="s">
        <v>5</v>
      </c>
      <c r="CO66" s="20" t="s">
        <v>5</v>
      </c>
      <c r="CP66" s="20" t="s">
        <v>5</v>
      </c>
      <c r="CQ66" s="20" t="s">
        <v>5</v>
      </c>
      <c r="CR66" s="20" t="s">
        <v>5</v>
      </c>
      <c r="CS66" s="20" t="s">
        <v>5</v>
      </c>
      <c r="CT66" s="20" t="s">
        <v>5</v>
      </c>
      <c r="CU66" s="20" t="s">
        <v>5</v>
      </c>
      <c r="CV66" s="20" t="s">
        <v>5</v>
      </c>
      <c r="CW66" s="20" t="s">
        <v>5</v>
      </c>
      <c r="CX66" s="20" t="s">
        <v>5</v>
      </c>
      <c r="CY66" s="20" t="s">
        <v>5</v>
      </c>
      <c r="CZ66" s="20" t="s">
        <v>5</v>
      </c>
      <c r="DA66" s="20" t="s">
        <v>5</v>
      </c>
      <c r="DB66" s="20" t="s">
        <v>5</v>
      </c>
      <c r="DC66" s="5" t="s">
        <v>5</v>
      </c>
    </row>
    <row r="67" spans="1:31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1:31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="1" customFormat="1" spans="1:107">
      <c r="A69" s="8" t="s">
        <v>6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9"/>
      <c r="AB69" s="29"/>
      <c r="AC69" s="29"/>
      <c r="AD69" s="29"/>
      <c r="AE69" s="29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</row>
    <row r="70" s="2" customFormat="1" ht="24" spans="1:107">
      <c r="A70" s="10" t="s">
        <v>4</v>
      </c>
      <c r="B70" s="11">
        <v>1</v>
      </c>
      <c r="C70" s="12">
        <v>2</v>
      </c>
      <c r="D70" s="12">
        <v>3</v>
      </c>
      <c r="E70" s="12">
        <v>4</v>
      </c>
      <c r="F70" s="12">
        <v>5</v>
      </c>
      <c r="G70" s="12">
        <v>6</v>
      </c>
      <c r="H70" s="12">
        <v>7</v>
      </c>
      <c r="I70" s="12">
        <v>8</v>
      </c>
      <c r="J70" s="12">
        <v>9</v>
      </c>
      <c r="K70" s="12">
        <v>10</v>
      </c>
      <c r="L70" s="12">
        <v>11</v>
      </c>
      <c r="M70" s="12">
        <v>12</v>
      </c>
      <c r="N70" s="12">
        <v>13</v>
      </c>
      <c r="O70" s="12">
        <v>14</v>
      </c>
      <c r="P70" s="12">
        <v>15</v>
      </c>
      <c r="Q70" s="12">
        <v>16</v>
      </c>
      <c r="R70" s="12">
        <v>17</v>
      </c>
      <c r="S70" s="12">
        <v>18</v>
      </c>
      <c r="T70" s="12">
        <v>19</v>
      </c>
      <c r="U70" s="12">
        <v>20</v>
      </c>
      <c r="V70" s="12">
        <v>21</v>
      </c>
      <c r="W70" s="12">
        <v>22</v>
      </c>
      <c r="X70" s="12">
        <v>23</v>
      </c>
      <c r="Y70" s="12">
        <v>24</v>
      </c>
      <c r="Z70" s="12">
        <v>25</v>
      </c>
      <c r="AA70" s="12">
        <v>26</v>
      </c>
      <c r="AB70" s="12">
        <v>27</v>
      </c>
      <c r="AC70" s="12">
        <v>28</v>
      </c>
      <c r="AD70" s="12">
        <v>29</v>
      </c>
      <c r="AE70" s="12">
        <v>30</v>
      </c>
      <c r="AF70" s="12">
        <v>31</v>
      </c>
      <c r="AG70" s="12">
        <v>32</v>
      </c>
      <c r="AH70" s="12">
        <v>33</v>
      </c>
      <c r="AI70" s="12">
        <v>34</v>
      </c>
      <c r="AJ70" s="12">
        <v>35</v>
      </c>
      <c r="AK70" s="12">
        <v>36</v>
      </c>
      <c r="AL70" s="12">
        <v>37</v>
      </c>
      <c r="AM70" s="12">
        <v>38</v>
      </c>
      <c r="AN70" s="12">
        <v>39</v>
      </c>
      <c r="AO70" s="12">
        <v>40</v>
      </c>
      <c r="AP70" s="12">
        <v>41</v>
      </c>
      <c r="AQ70" s="12">
        <v>42</v>
      </c>
      <c r="AR70" s="12">
        <v>43</v>
      </c>
      <c r="AS70" s="12">
        <v>44</v>
      </c>
      <c r="AT70" s="12">
        <v>45</v>
      </c>
      <c r="AU70" s="12">
        <v>46</v>
      </c>
      <c r="AV70" s="12">
        <v>47</v>
      </c>
      <c r="AW70" s="12">
        <v>48</v>
      </c>
      <c r="AX70" s="12">
        <v>49</v>
      </c>
      <c r="AY70" s="12">
        <v>50</v>
      </c>
      <c r="AZ70" s="12">
        <v>51</v>
      </c>
      <c r="BA70" s="12">
        <v>52</v>
      </c>
      <c r="BB70" s="12">
        <v>53</v>
      </c>
      <c r="BC70" s="12">
        <v>54</v>
      </c>
      <c r="BD70" s="12">
        <v>55</v>
      </c>
      <c r="BE70" s="12">
        <v>56</v>
      </c>
      <c r="BF70" s="12">
        <v>57</v>
      </c>
      <c r="BG70" s="12">
        <v>58</v>
      </c>
      <c r="BH70" s="12">
        <v>59</v>
      </c>
      <c r="BI70" s="12">
        <v>60</v>
      </c>
      <c r="BJ70" s="12">
        <v>61</v>
      </c>
      <c r="BK70" s="12">
        <v>62</v>
      </c>
      <c r="BL70" s="12">
        <v>63</v>
      </c>
      <c r="BM70" s="12">
        <v>64</v>
      </c>
      <c r="BN70" s="12">
        <v>65</v>
      </c>
      <c r="BO70" s="12">
        <v>66</v>
      </c>
      <c r="BP70" s="12">
        <v>67</v>
      </c>
      <c r="BQ70" s="12">
        <v>68</v>
      </c>
      <c r="BR70" s="12">
        <v>69</v>
      </c>
      <c r="BS70" s="12">
        <v>70</v>
      </c>
      <c r="BT70" s="12">
        <v>71</v>
      </c>
      <c r="BU70" s="12">
        <v>72</v>
      </c>
      <c r="BV70" s="12">
        <v>73</v>
      </c>
      <c r="BW70" s="12">
        <v>74</v>
      </c>
      <c r="BX70" s="12">
        <v>75</v>
      </c>
      <c r="BY70" s="12">
        <v>76</v>
      </c>
      <c r="BZ70" s="12">
        <v>77</v>
      </c>
      <c r="CA70" s="12">
        <v>78</v>
      </c>
      <c r="CB70" s="12">
        <v>79</v>
      </c>
      <c r="CC70" s="12">
        <v>80</v>
      </c>
      <c r="CD70" s="12">
        <v>81</v>
      </c>
      <c r="CE70" s="12">
        <v>82</v>
      </c>
      <c r="CF70" s="12">
        <v>83</v>
      </c>
      <c r="CG70" s="12">
        <v>84</v>
      </c>
      <c r="CH70" s="12">
        <v>85</v>
      </c>
      <c r="CI70" s="12">
        <v>86</v>
      </c>
      <c r="CJ70" s="12">
        <v>87</v>
      </c>
      <c r="CK70" s="12">
        <v>88</v>
      </c>
      <c r="CL70" s="12">
        <v>89</v>
      </c>
      <c r="CM70" s="12">
        <v>90</v>
      </c>
      <c r="CN70" s="12">
        <v>91</v>
      </c>
      <c r="CO70" s="12">
        <v>92</v>
      </c>
      <c r="CP70" s="12">
        <v>93</v>
      </c>
      <c r="CQ70" s="12">
        <v>94</v>
      </c>
      <c r="CR70" s="12">
        <v>95</v>
      </c>
      <c r="CS70" s="12">
        <v>96</v>
      </c>
      <c r="CT70" s="12">
        <v>97</v>
      </c>
      <c r="CU70" s="12">
        <v>98</v>
      </c>
      <c r="CV70" s="12">
        <v>99</v>
      </c>
      <c r="CW70" s="12">
        <v>100</v>
      </c>
      <c r="CX70" s="12">
        <v>101</v>
      </c>
      <c r="CY70" s="12">
        <v>102</v>
      </c>
      <c r="CZ70" s="12">
        <v>103</v>
      </c>
      <c r="DA70" s="12">
        <v>104</v>
      </c>
      <c r="DB70" s="12">
        <v>105</v>
      </c>
      <c r="DC70" s="34">
        <v>106</v>
      </c>
    </row>
    <row r="71" s="2" customFormat="1" spans="1:107">
      <c r="A71" s="13">
        <v>0</v>
      </c>
      <c r="B71" s="23">
        <v>174.82</v>
      </c>
      <c r="C71" s="24">
        <v>488.1</v>
      </c>
      <c r="D71" s="24">
        <v>847.06</v>
      </c>
      <c r="E71" s="24">
        <v>1332.89</v>
      </c>
      <c r="F71" s="24">
        <v>1882.82</v>
      </c>
      <c r="G71" s="24">
        <v>1975.35</v>
      </c>
      <c r="H71" s="24">
        <v>2073.77</v>
      </c>
      <c r="I71" s="24">
        <v>2178.27</v>
      </c>
      <c r="J71" s="24">
        <v>2288.89</v>
      </c>
      <c r="K71" s="24">
        <v>2405.7</v>
      </c>
      <c r="L71" s="24">
        <v>2528.75</v>
      </c>
      <c r="M71" s="24">
        <v>2658.11</v>
      </c>
      <c r="N71" s="24">
        <v>2793.85</v>
      </c>
      <c r="O71" s="24">
        <v>2934.81</v>
      </c>
      <c r="P71" s="24">
        <v>3080.99</v>
      </c>
      <c r="Q71" s="24">
        <v>3232.48</v>
      </c>
      <c r="R71" s="24">
        <v>3389.13</v>
      </c>
      <c r="S71" s="24">
        <v>3550.75</v>
      </c>
      <c r="T71" s="24">
        <v>3718.45</v>
      </c>
      <c r="U71" s="24">
        <v>3892.29</v>
      </c>
      <c r="V71" s="24">
        <v>4072.32</v>
      </c>
      <c r="W71" s="24">
        <v>4259.21</v>
      </c>
      <c r="X71" s="24">
        <v>4453.75</v>
      </c>
      <c r="Y71" s="24">
        <v>4656.7</v>
      </c>
      <c r="Z71" s="24">
        <v>4868.87</v>
      </c>
      <c r="AA71" s="24">
        <v>5091.03</v>
      </c>
      <c r="AB71" s="24">
        <v>5323.13</v>
      </c>
      <c r="AC71" s="24">
        <v>5564.98</v>
      </c>
      <c r="AD71" s="24">
        <v>5816.31</v>
      </c>
      <c r="AE71" s="24">
        <v>6076.83</v>
      </c>
      <c r="AF71" s="24">
        <v>6346.27</v>
      </c>
      <c r="AG71" s="24">
        <v>6625.48</v>
      </c>
      <c r="AH71" s="24">
        <v>6915.41</v>
      </c>
      <c r="AI71" s="24">
        <v>7212.64</v>
      </c>
      <c r="AJ71" s="24">
        <v>7517.8</v>
      </c>
      <c r="AK71" s="24">
        <v>7831.49</v>
      </c>
      <c r="AL71" s="24">
        <v>8152.67</v>
      </c>
      <c r="AM71" s="24">
        <v>8479.99</v>
      </c>
      <c r="AN71" s="24">
        <v>8816.21</v>
      </c>
      <c r="AO71" s="24">
        <v>9160.05</v>
      </c>
      <c r="AP71" s="24">
        <v>9510.2</v>
      </c>
      <c r="AQ71" s="24">
        <v>9867.48</v>
      </c>
      <c r="AR71" s="24">
        <v>10233.12</v>
      </c>
      <c r="AS71" s="24">
        <v>10599.95</v>
      </c>
      <c r="AT71" s="24">
        <v>10968.79</v>
      </c>
      <c r="AU71" s="24">
        <v>11340.51</v>
      </c>
      <c r="AV71" s="24">
        <v>11712.51</v>
      </c>
      <c r="AW71" s="24">
        <v>12081.32</v>
      </c>
      <c r="AX71" s="24">
        <v>12454.4</v>
      </c>
      <c r="AY71" s="24">
        <v>12830.98</v>
      </c>
      <c r="AZ71" s="24">
        <v>13210.18</v>
      </c>
      <c r="BA71" s="24">
        <v>13593.41</v>
      </c>
      <c r="BB71" s="24">
        <v>13982.61</v>
      </c>
      <c r="BC71" s="24">
        <v>14367.44</v>
      </c>
      <c r="BD71" s="24">
        <v>14746.5</v>
      </c>
      <c r="BE71" s="24">
        <v>15118.2</v>
      </c>
      <c r="BF71" s="24">
        <v>15480.85</v>
      </c>
      <c r="BG71" s="24">
        <v>15832.77</v>
      </c>
      <c r="BH71" s="24">
        <v>16182.38</v>
      </c>
      <c r="BI71" s="24">
        <v>16529.3</v>
      </c>
      <c r="BJ71" s="24">
        <v>16873.38</v>
      </c>
      <c r="BK71" s="24">
        <v>17214.67</v>
      </c>
      <c r="BL71" s="24">
        <v>17553.46</v>
      </c>
      <c r="BM71" s="24">
        <v>17868.1</v>
      </c>
      <c r="BN71" s="24">
        <v>18155.89</v>
      </c>
      <c r="BO71" s="24">
        <v>18414.03</v>
      </c>
      <c r="BP71" s="24">
        <v>18639.65</v>
      </c>
      <c r="BQ71" s="24">
        <v>18829.85</v>
      </c>
      <c r="BR71" s="24">
        <v>19003.98</v>
      </c>
      <c r="BS71" s="24">
        <v>19162.65</v>
      </c>
      <c r="BT71" s="24">
        <v>19306.86</v>
      </c>
      <c r="BU71" s="24">
        <v>19438.03</v>
      </c>
      <c r="BV71" s="24">
        <v>19558.03</v>
      </c>
      <c r="BW71" s="24">
        <v>19634.84</v>
      </c>
      <c r="BX71" s="24">
        <v>19666.39</v>
      </c>
      <c r="BY71" s="24">
        <v>19650.28</v>
      </c>
      <c r="BZ71" s="24">
        <v>19583.67</v>
      </c>
      <c r="CA71" s="24">
        <v>19463.18</v>
      </c>
      <c r="CB71" s="24">
        <v>19317.52</v>
      </c>
      <c r="CC71" s="24">
        <v>19144.98</v>
      </c>
      <c r="CD71" s="24">
        <v>18943.49</v>
      </c>
      <c r="CE71" s="24">
        <v>18710.35</v>
      </c>
      <c r="CF71" s="24">
        <v>18441.93</v>
      </c>
      <c r="CG71" s="24">
        <v>18188.5</v>
      </c>
      <c r="CH71" s="24">
        <v>17957.45</v>
      </c>
      <c r="CI71" s="24">
        <v>17757.08</v>
      </c>
      <c r="CJ71" s="24">
        <v>17596.35</v>
      </c>
      <c r="CK71" s="24">
        <v>17484.74</v>
      </c>
      <c r="CL71" s="24">
        <v>17376.02</v>
      </c>
      <c r="CM71" s="24">
        <v>17264.22</v>
      </c>
      <c r="CN71" s="24">
        <v>17139.31</v>
      </c>
      <c r="CO71" s="24">
        <v>16986.82</v>
      </c>
      <c r="CP71" s="24">
        <v>16787.52</v>
      </c>
      <c r="CQ71" s="24">
        <v>16571.1</v>
      </c>
      <c r="CR71" s="24">
        <v>16327.56</v>
      </c>
      <c r="CS71" s="24">
        <v>16045.82</v>
      </c>
      <c r="CT71" s="24">
        <v>15711.11</v>
      </c>
      <c r="CU71" s="24">
        <v>15299.44</v>
      </c>
      <c r="CV71" s="24">
        <v>14871.25</v>
      </c>
      <c r="CW71" s="24">
        <v>14412.2</v>
      </c>
      <c r="CX71" s="24">
        <v>13888.64</v>
      </c>
      <c r="CY71" s="24">
        <v>13226.35</v>
      </c>
      <c r="CZ71" s="24">
        <v>12263.06</v>
      </c>
      <c r="DA71" s="24">
        <v>10427.9</v>
      </c>
      <c r="DB71" s="24">
        <v>7050.96</v>
      </c>
      <c r="DC71" s="35">
        <v>0</v>
      </c>
    </row>
    <row r="72" s="3" customFormat="1" spans="1:107">
      <c r="A72" s="16">
        <v>1</v>
      </c>
      <c r="B72" s="25">
        <v>182.82</v>
      </c>
      <c r="C72" s="26">
        <v>511.43</v>
      </c>
      <c r="D72" s="26">
        <v>888.35</v>
      </c>
      <c r="E72" s="26">
        <v>1398.22</v>
      </c>
      <c r="F72" s="26">
        <v>1975.35</v>
      </c>
      <c r="G72" s="26">
        <v>2073.77</v>
      </c>
      <c r="H72" s="26">
        <v>2178.27</v>
      </c>
      <c r="I72" s="26">
        <v>2288.89</v>
      </c>
      <c r="J72" s="26">
        <v>2405.7</v>
      </c>
      <c r="K72" s="26">
        <v>2528.75</v>
      </c>
      <c r="L72" s="26">
        <v>2658.11</v>
      </c>
      <c r="M72" s="26">
        <v>2793.85</v>
      </c>
      <c r="N72" s="26">
        <v>2934.81</v>
      </c>
      <c r="O72" s="26">
        <v>3080.99</v>
      </c>
      <c r="P72" s="26">
        <v>3232.48</v>
      </c>
      <c r="Q72" s="26">
        <v>3389.13</v>
      </c>
      <c r="R72" s="26">
        <v>3550.75</v>
      </c>
      <c r="S72" s="26">
        <v>3718.45</v>
      </c>
      <c r="T72" s="26">
        <v>3892.29</v>
      </c>
      <c r="U72" s="26">
        <v>4072.32</v>
      </c>
      <c r="V72" s="26">
        <v>4259.21</v>
      </c>
      <c r="W72" s="26">
        <v>4453.75</v>
      </c>
      <c r="X72" s="26">
        <v>4656.7</v>
      </c>
      <c r="Y72" s="26">
        <v>4868.87</v>
      </c>
      <c r="Z72" s="26">
        <v>5091.03</v>
      </c>
      <c r="AA72" s="26">
        <v>5323.13</v>
      </c>
      <c r="AB72" s="26">
        <v>5564.98</v>
      </c>
      <c r="AC72" s="26">
        <v>5816.31</v>
      </c>
      <c r="AD72" s="26">
        <v>6076.83</v>
      </c>
      <c r="AE72" s="26">
        <v>6346.27</v>
      </c>
      <c r="AF72" s="26">
        <v>6625.48</v>
      </c>
      <c r="AG72" s="26">
        <v>6915.41</v>
      </c>
      <c r="AH72" s="26">
        <v>7212.64</v>
      </c>
      <c r="AI72" s="26">
        <v>7517.8</v>
      </c>
      <c r="AJ72" s="26">
        <v>7831.49</v>
      </c>
      <c r="AK72" s="26">
        <v>8152.67</v>
      </c>
      <c r="AL72" s="26">
        <v>8479.99</v>
      </c>
      <c r="AM72" s="26">
        <v>8816.21</v>
      </c>
      <c r="AN72" s="26">
        <v>9160.05</v>
      </c>
      <c r="AO72" s="26">
        <v>9510.2</v>
      </c>
      <c r="AP72" s="26">
        <v>9867.48</v>
      </c>
      <c r="AQ72" s="26">
        <v>10233.12</v>
      </c>
      <c r="AR72" s="26">
        <v>10599.95</v>
      </c>
      <c r="AS72" s="26">
        <v>10968.79</v>
      </c>
      <c r="AT72" s="26">
        <v>11340.51</v>
      </c>
      <c r="AU72" s="26">
        <v>11712.51</v>
      </c>
      <c r="AV72" s="26">
        <v>12081.32</v>
      </c>
      <c r="AW72" s="26">
        <v>12454.4</v>
      </c>
      <c r="AX72" s="26">
        <v>12830.98</v>
      </c>
      <c r="AY72" s="26">
        <v>13210.18</v>
      </c>
      <c r="AZ72" s="26">
        <v>13593.41</v>
      </c>
      <c r="BA72" s="26">
        <v>13982.61</v>
      </c>
      <c r="BB72" s="26">
        <v>14367.44</v>
      </c>
      <c r="BC72" s="26">
        <v>14746.5</v>
      </c>
      <c r="BD72" s="26">
        <v>15118.2</v>
      </c>
      <c r="BE72" s="26">
        <v>15480.85</v>
      </c>
      <c r="BF72" s="26">
        <v>15832.77</v>
      </c>
      <c r="BG72" s="26">
        <v>16182.38</v>
      </c>
      <c r="BH72" s="26">
        <v>16529.3</v>
      </c>
      <c r="BI72" s="26">
        <v>16873.38</v>
      </c>
      <c r="BJ72" s="26">
        <v>17214.67</v>
      </c>
      <c r="BK72" s="26">
        <v>17553.46</v>
      </c>
      <c r="BL72" s="26">
        <v>17868.1</v>
      </c>
      <c r="BM72" s="26">
        <v>18155.89</v>
      </c>
      <c r="BN72" s="26">
        <v>18414.03</v>
      </c>
      <c r="BO72" s="26">
        <v>18639.65</v>
      </c>
      <c r="BP72" s="26">
        <v>18829.85</v>
      </c>
      <c r="BQ72" s="26">
        <v>19003.98</v>
      </c>
      <c r="BR72" s="26">
        <v>19162.65</v>
      </c>
      <c r="BS72" s="26">
        <v>19306.86</v>
      </c>
      <c r="BT72" s="26">
        <v>19438.03</v>
      </c>
      <c r="BU72" s="26">
        <v>19558.03</v>
      </c>
      <c r="BV72" s="26">
        <v>19634.84</v>
      </c>
      <c r="BW72" s="26">
        <v>19666.39</v>
      </c>
      <c r="BX72" s="26">
        <v>19650.28</v>
      </c>
      <c r="BY72" s="26">
        <v>19583.67</v>
      </c>
      <c r="BZ72" s="26">
        <v>19463.18</v>
      </c>
      <c r="CA72" s="26">
        <v>19317.52</v>
      </c>
      <c r="CB72" s="26">
        <v>19144.98</v>
      </c>
      <c r="CC72" s="26">
        <v>18943.49</v>
      </c>
      <c r="CD72" s="26">
        <v>18710.35</v>
      </c>
      <c r="CE72" s="26">
        <v>18441.93</v>
      </c>
      <c r="CF72" s="26">
        <v>18188.5</v>
      </c>
      <c r="CG72" s="26">
        <v>17957.45</v>
      </c>
      <c r="CH72" s="26">
        <v>17757.08</v>
      </c>
      <c r="CI72" s="26">
        <v>17596.35</v>
      </c>
      <c r="CJ72" s="26">
        <v>17484.74</v>
      </c>
      <c r="CK72" s="26">
        <v>17376.02</v>
      </c>
      <c r="CL72" s="26">
        <v>17264.22</v>
      </c>
      <c r="CM72" s="26">
        <v>17139.31</v>
      </c>
      <c r="CN72" s="26">
        <v>16986.82</v>
      </c>
      <c r="CO72" s="26">
        <v>16787.52</v>
      </c>
      <c r="CP72" s="26">
        <v>16571.1</v>
      </c>
      <c r="CQ72" s="26">
        <v>16327.56</v>
      </c>
      <c r="CR72" s="26">
        <v>16045.82</v>
      </c>
      <c r="CS72" s="26">
        <v>15711.11</v>
      </c>
      <c r="CT72" s="26">
        <v>15299.44</v>
      </c>
      <c r="CU72" s="26">
        <v>14871.25</v>
      </c>
      <c r="CV72" s="26">
        <v>14412.2</v>
      </c>
      <c r="CW72" s="26">
        <v>13888.64</v>
      </c>
      <c r="CX72" s="26">
        <v>13226.35</v>
      </c>
      <c r="CY72" s="26">
        <v>12263.06</v>
      </c>
      <c r="CZ72" s="26">
        <v>10427.9</v>
      </c>
      <c r="DA72" s="26">
        <v>7050.96</v>
      </c>
      <c r="DB72" s="26">
        <v>0</v>
      </c>
      <c r="DC72" s="36" t="s">
        <v>5</v>
      </c>
    </row>
    <row r="73" s="3" customFormat="1" spans="1:107">
      <c r="A73" s="16">
        <v>2</v>
      </c>
      <c r="B73" s="25">
        <v>191.73</v>
      </c>
      <c r="C73" s="26">
        <v>536.9</v>
      </c>
      <c r="D73" s="26">
        <v>932.84</v>
      </c>
      <c r="E73" s="26">
        <v>1468.08</v>
      </c>
      <c r="F73" s="26">
        <v>2073.77</v>
      </c>
      <c r="G73" s="26">
        <v>2178.27</v>
      </c>
      <c r="H73" s="26">
        <v>2288.89</v>
      </c>
      <c r="I73" s="26">
        <v>2405.7</v>
      </c>
      <c r="J73" s="26">
        <v>2528.75</v>
      </c>
      <c r="K73" s="26">
        <v>2658.11</v>
      </c>
      <c r="L73" s="26">
        <v>2793.85</v>
      </c>
      <c r="M73" s="26">
        <v>2934.81</v>
      </c>
      <c r="N73" s="26">
        <v>3080.99</v>
      </c>
      <c r="O73" s="26">
        <v>3232.48</v>
      </c>
      <c r="P73" s="26">
        <v>3389.13</v>
      </c>
      <c r="Q73" s="26">
        <v>3550.75</v>
      </c>
      <c r="R73" s="26">
        <v>3718.45</v>
      </c>
      <c r="S73" s="26">
        <v>3892.29</v>
      </c>
      <c r="T73" s="26">
        <v>4072.32</v>
      </c>
      <c r="U73" s="26">
        <v>4259.21</v>
      </c>
      <c r="V73" s="26">
        <v>4453.75</v>
      </c>
      <c r="W73" s="26">
        <v>4656.7</v>
      </c>
      <c r="X73" s="26">
        <v>4868.87</v>
      </c>
      <c r="Y73" s="26">
        <v>5091.03</v>
      </c>
      <c r="Z73" s="26">
        <v>5323.13</v>
      </c>
      <c r="AA73" s="26">
        <v>5564.98</v>
      </c>
      <c r="AB73" s="26">
        <v>5816.31</v>
      </c>
      <c r="AC73" s="26">
        <v>6076.83</v>
      </c>
      <c r="AD73" s="26">
        <v>6346.27</v>
      </c>
      <c r="AE73" s="26">
        <v>6625.48</v>
      </c>
      <c r="AF73" s="26">
        <v>6915.41</v>
      </c>
      <c r="AG73" s="26">
        <v>7212.64</v>
      </c>
      <c r="AH73" s="26">
        <v>7517.8</v>
      </c>
      <c r="AI73" s="26">
        <v>7831.49</v>
      </c>
      <c r="AJ73" s="26">
        <v>8152.67</v>
      </c>
      <c r="AK73" s="26">
        <v>8479.99</v>
      </c>
      <c r="AL73" s="26">
        <v>8816.21</v>
      </c>
      <c r="AM73" s="26">
        <v>9160.05</v>
      </c>
      <c r="AN73" s="26">
        <v>9510.2</v>
      </c>
      <c r="AO73" s="26">
        <v>9867.48</v>
      </c>
      <c r="AP73" s="26">
        <v>10233.12</v>
      </c>
      <c r="AQ73" s="26">
        <v>10599.95</v>
      </c>
      <c r="AR73" s="26">
        <v>10968.79</v>
      </c>
      <c r="AS73" s="26">
        <v>11340.51</v>
      </c>
      <c r="AT73" s="26">
        <v>11712.51</v>
      </c>
      <c r="AU73" s="26">
        <v>12081.32</v>
      </c>
      <c r="AV73" s="26">
        <v>12454.4</v>
      </c>
      <c r="AW73" s="26">
        <v>12830.98</v>
      </c>
      <c r="AX73" s="26">
        <v>13210.18</v>
      </c>
      <c r="AY73" s="26">
        <v>13593.41</v>
      </c>
      <c r="AZ73" s="26">
        <v>13982.61</v>
      </c>
      <c r="BA73" s="26">
        <v>14367.44</v>
      </c>
      <c r="BB73" s="26">
        <v>14746.5</v>
      </c>
      <c r="BC73" s="26">
        <v>15118.2</v>
      </c>
      <c r="BD73" s="26">
        <v>15480.85</v>
      </c>
      <c r="BE73" s="26">
        <v>15832.77</v>
      </c>
      <c r="BF73" s="26">
        <v>16182.38</v>
      </c>
      <c r="BG73" s="26">
        <v>16529.3</v>
      </c>
      <c r="BH73" s="26">
        <v>16873.38</v>
      </c>
      <c r="BI73" s="26">
        <v>17214.67</v>
      </c>
      <c r="BJ73" s="26">
        <v>17553.46</v>
      </c>
      <c r="BK73" s="26">
        <v>17868.1</v>
      </c>
      <c r="BL73" s="26">
        <v>18155.89</v>
      </c>
      <c r="BM73" s="26">
        <v>18414.03</v>
      </c>
      <c r="BN73" s="26">
        <v>18639.65</v>
      </c>
      <c r="BO73" s="26">
        <v>18829.85</v>
      </c>
      <c r="BP73" s="26">
        <v>19003.98</v>
      </c>
      <c r="BQ73" s="26">
        <v>19162.65</v>
      </c>
      <c r="BR73" s="26">
        <v>19306.86</v>
      </c>
      <c r="BS73" s="26">
        <v>19438.03</v>
      </c>
      <c r="BT73" s="26">
        <v>19558.03</v>
      </c>
      <c r="BU73" s="26">
        <v>19634.84</v>
      </c>
      <c r="BV73" s="26">
        <v>19666.39</v>
      </c>
      <c r="BW73" s="26">
        <v>19650.28</v>
      </c>
      <c r="BX73" s="26">
        <v>19583.67</v>
      </c>
      <c r="BY73" s="26">
        <v>19463.18</v>
      </c>
      <c r="BZ73" s="26">
        <v>19317.52</v>
      </c>
      <c r="CA73" s="26">
        <v>19144.98</v>
      </c>
      <c r="CB73" s="26">
        <v>18943.49</v>
      </c>
      <c r="CC73" s="26">
        <v>18710.35</v>
      </c>
      <c r="CD73" s="26">
        <v>18441.93</v>
      </c>
      <c r="CE73" s="26">
        <v>18188.5</v>
      </c>
      <c r="CF73" s="26">
        <v>17957.45</v>
      </c>
      <c r="CG73" s="26">
        <v>17757.08</v>
      </c>
      <c r="CH73" s="26">
        <v>17596.35</v>
      </c>
      <c r="CI73" s="26">
        <v>17484.74</v>
      </c>
      <c r="CJ73" s="26">
        <v>17376.02</v>
      </c>
      <c r="CK73" s="26">
        <v>17264.22</v>
      </c>
      <c r="CL73" s="26">
        <v>17139.31</v>
      </c>
      <c r="CM73" s="26">
        <v>16986.82</v>
      </c>
      <c r="CN73" s="26">
        <v>16787.52</v>
      </c>
      <c r="CO73" s="26">
        <v>16571.1</v>
      </c>
      <c r="CP73" s="26">
        <v>16327.56</v>
      </c>
      <c r="CQ73" s="26">
        <v>16045.82</v>
      </c>
      <c r="CR73" s="26">
        <v>15711.11</v>
      </c>
      <c r="CS73" s="26">
        <v>15299.44</v>
      </c>
      <c r="CT73" s="26">
        <v>14871.25</v>
      </c>
      <c r="CU73" s="26">
        <v>14412.2</v>
      </c>
      <c r="CV73" s="26">
        <v>13888.64</v>
      </c>
      <c r="CW73" s="26">
        <v>13226.35</v>
      </c>
      <c r="CX73" s="26">
        <v>12263.06</v>
      </c>
      <c r="CY73" s="26">
        <v>10427.9</v>
      </c>
      <c r="CZ73" s="26">
        <v>7050.96</v>
      </c>
      <c r="DA73" s="26">
        <v>0</v>
      </c>
      <c r="DB73" s="26" t="s">
        <v>5</v>
      </c>
      <c r="DC73" s="36" t="s">
        <v>5</v>
      </c>
    </row>
    <row r="74" s="3" customFormat="1" spans="1:107">
      <c r="A74" s="16">
        <v>3</v>
      </c>
      <c r="B74" s="25">
        <v>201.39</v>
      </c>
      <c r="C74" s="26">
        <v>564.2</v>
      </c>
      <c r="D74" s="26">
        <v>980.35</v>
      </c>
      <c r="E74" s="26">
        <v>1542.42</v>
      </c>
      <c r="F74" s="26">
        <v>2178.27</v>
      </c>
      <c r="G74" s="26">
        <v>2288.89</v>
      </c>
      <c r="H74" s="26">
        <v>2405.7</v>
      </c>
      <c r="I74" s="26">
        <v>2528.75</v>
      </c>
      <c r="J74" s="26">
        <v>2658.11</v>
      </c>
      <c r="K74" s="26">
        <v>2793.85</v>
      </c>
      <c r="L74" s="26">
        <v>2934.81</v>
      </c>
      <c r="M74" s="26">
        <v>3080.99</v>
      </c>
      <c r="N74" s="26">
        <v>3232.48</v>
      </c>
      <c r="O74" s="26">
        <v>3389.13</v>
      </c>
      <c r="P74" s="26">
        <v>3550.75</v>
      </c>
      <c r="Q74" s="26">
        <v>3718.45</v>
      </c>
      <c r="R74" s="26">
        <v>3892.29</v>
      </c>
      <c r="S74" s="26">
        <v>4072.32</v>
      </c>
      <c r="T74" s="26">
        <v>4259.21</v>
      </c>
      <c r="U74" s="26">
        <v>4453.75</v>
      </c>
      <c r="V74" s="26">
        <v>4656.7</v>
      </c>
      <c r="W74" s="26">
        <v>4868.87</v>
      </c>
      <c r="X74" s="26">
        <v>5091.03</v>
      </c>
      <c r="Y74" s="26">
        <v>5323.13</v>
      </c>
      <c r="Z74" s="26">
        <v>5564.98</v>
      </c>
      <c r="AA74" s="26">
        <v>5816.31</v>
      </c>
      <c r="AB74" s="26">
        <v>6076.83</v>
      </c>
      <c r="AC74" s="26">
        <v>6346.27</v>
      </c>
      <c r="AD74" s="26">
        <v>6625.48</v>
      </c>
      <c r="AE74" s="26">
        <v>6915.41</v>
      </c>
      <c r="AF74" s="26">
        <v>7212.64</v>
      </c>
      <c r="AG74" s="26">
        <v>7517.8</v>
      </c>
      <c r="AH74" s="26">
        <v>7831.49</v>
      </c>
      <c r="AI74" s="26">
        <v>8152.67</v>
      </c>
      <c r="AJ74" s="26">
        <v>8479.99</v>
      </c>
      <c r="AK74" s="26">
        <v>8816.21</v>
      </c>
      <c r="AL74" s="26">
        <v>9160.05</v>
      </c>
      <c r="AM74" s="26">
        <v>9510.2</v>
      </c>
      <c r="AN74" s="26">
        <v>9867.48</v>
      </c>
      <c r="AO74" s="26">
        <v>10233.12</v>
      </c>
      <c r="AP74" s="26">
        <v>10599.95</v>
      </c>
      <c r="AQ74" s="26">
        <v>10968.79</v>
      </c>
      <c r="AR74" s="26">
        <v>11340.51</v>
      </c>
      <c r="AS74" s="26">
        <v>11712.51</v>
      </c>
      <c r="AT74" s="26">
        <v>12081.32</v>
      </c>
      <c r="AU74" s="26">
        <v>12454.4</v>
      </c>
      <c r="AV74" s="26">
        <v>12830.98</v>
      </c>
      <c r="AW74" s="26">
        <v>13210.18</v>
      </c>
      <c r="AX74" s="26">
        <v>13593.41</v>
      </c>
      <c r="AY74" s="26">
        <v>13982.61</v>
      </c>
      <c r="AZ74" s="26">
        <v>14367.44</v>
      </c>
      <c r="BA74" s="26">
        <v>14746.5</v>
      </c>
      <c r="BB74" s="26">
        <v>15118.2</v>
      </c>
      <c r="BC74" s="26">
        <v>15480.85</v>
      </c>
      <c r="BD74" s="26">
        <v>15832.77</v>
      </c>
      <c r="BE74" s="26">
        <v>16182.38</v>
      </c>
      <c r="BF74" s="26">
        <v>16529.3</v>
      </c>
      <c r="BG74" s="26">
        <v>16873.38</v>
      </c>
      <c r="BH74" s="26">
        <v>17214.67</v>
      </c>
      <c r="BI74" s="26">
        <v>17553.46</v>
      </c>
      <c r="BJ74" s="26">
        <v>17868.1</v>
      </c>
      <c r="BK74" s="26">
        <v>18155.89</v>
      </c>
      <c r="BL74" s="26">
        <v>18414.03</v>
      </c>
      <c r="BM74" s="26">
        <v>18639.65</v>
      </c>
      <c r="BN74" s="26">
        <v>18829.85</v>
      </c>
      <c r="BO74" s="26">
        <v>19003.98</v>
      </c>
      <c r="BP74" s="26">
        <v>19162.65</v>
      </c>
      <c r="BQ74" s="26">
        <v>19306.86</v>
      </c>
      <c r="BR74" s="26">
        <v>19438.03</v>
      </c>
      <c r="BS74" s="26">
        <v>19558.03</v>
      </c>
      <c r="BT74" s="26">
        <v>19634.84</v>
      </c>
      <c r="BU74" s="26">
        <v>19666.39</v>
      </c>
      <c r="BV74" s="26">
        <v>19650.28</v>
      </c>
      <c r="BW74" s="26">
        <v>19583.67</v>
      </c>
      <c r="BX74" s="26">
        <v>19463.18</v>
      </c>
      <c r="BY74" s="26">
        <v>19317.52</v>
      </c>
      <c r="BZ74" s="26">
        <v>19144.98</v>
      </c>
      <c r="CA74" s="26">
        <v>18943.49</v>
      </c>
      <c r="CB74" s="26">
        <v>18710.35</v>
      </c>
      <c r="CC74" s="26">
        <v>18441.93</v>
      </c>
      <c r="CD74" s="26">
        <v>18188.5</v>
      </c>
      <c r="CE74" s="26">
        <v>17957.45</v>
      </c>
      <c r="CF74" s="26">
        <v>17757.08</v>
      </c>
      <c r="CG74" s="26">
        <v>17596.35</v>
      </c>
      <c r="CH74" s="26">
        <v>17484.74</v>
      </c>
      <c r="CI74" s="26">
        <v>17376.02</v>
      </c>
      <c r="CJ74" s="26">
        <v>17264.22</v>
      </c>
      <c r="CK74" s="26">
        <v>17139.31</v>
      </c>
      <c r="CL74" s="26">
        <v>16986.82</v>
      </c>
      <c r="CM74" s="26">
        <v>16787.52</v>
      </c>
      <c r="CN74" s="26">
        <v>16571.1</v>
      </c>
      <c r="CO74" s="26">
        <v>16327.56</v>
      </c>
      <c r="CP74" s="26">
        <v>16045.82</v>
      </c>
      <c r="CQ74" s="26">
        <v>15711.11</v>
      </c>
      <c r="CR74" s="26">
        <v>15299.44</v>
      </c>
      <c r="CS74" s="26">
        <v>14871.25</v>
      </c>
      <c r="CT74" s="26">
        <v>14412.2</v>
      </c>
      <c r="CU74" s="26">
        <v>13888.64</v>
      </c>
      <c r="CV74" s="26">
        <v>13226.35</v>
      </c>
      <c r="CW74" s="26">
        <v>12263.06</v>
      </c>
      <c r="CX74" s="26">
        <v>10427.9</v>
      </c>
      <c r="CY74" s="26">
        <v>7050.96</v>
      </c>
      <c r="CZ74" s="26">
        <v>0</v>
      </c>
      <c r="DA74" s="26" t="s">
        <v>5</v>
      </c>
      <c r="DB74" s="26" t="s">
        <v>5</v>
      </c>
      <c r="DC74" s="36" t="s">
        <v>5</v>
      </c>
    </row>
    <row r="75" s="3" customFormat="1" spans="1:107">
      <c r="A75" s="16">
        <v>4</v>
      </c>
      <c r="B75" s="25">
        <v>211.68</v>
      </c>
      <c r="C75" s="26">
        <v>593.27</v>
      </c>
      <c r="D75" s="26">
        <v>1030.8</v>
      </c>
      <c r="E75" s="26">
        <v>1621.26</v>
      </c>
      <c r="F75" s="26">
        <v>2288.89</v>
      </c>
      <c r="G75" s="26">
        <v>2405.7</v>
      </c>
      <c r="H75" s="26">
        <v>2528.75</v>
      </c>
      <c r="I75" s="26">
        <v>2658.11</v>
      </c>
      <c r="J75" s="26">
        <v>2793.85</v>
      </c>
      <c r="K75" s="26">
        <v>2934.81</v>
      </c>
      <c r="L75" s="26">
        <v>3080.99</v>
      </c>
      <c r="M75" s="26">
        <v>3232.48</v>
      </c>
      <c r="N75" s="26">
        <v>3389.13</v>
      </c>
      <c r="O75" s="26">
        <v>3550.75</v>
      </c>
      <c r="P75" s="26">
        <v>3718.45</v>
      </c>
      <c r="Q75" s="26">
        <v>3892.29</v>
      </c>
      <c r="R75" s="26">
        <v>4072.32</v>
      </c>
      <c r="S75" s="26">
        <v>4259.21</v>
      </c>
      <c r="T75" s="26">
        <v>4453.75</v>
      </c>
      <c r="U75" s="26">
        <v>4656.7</v>
      </c>
      <c r="V75" s="26">
        <v>4868.87</v>
      </c>
      <c r="W75" s="26">
        <v>5091.03</v>
      </c>
      <c r="X75" s="26">
        <v>5323.13</v>
      </c>
      <c r="Y75" s="26">
        <v>5564.98</v>
      </c>
      <c r="Z75" s="26">
        <v>5816.31</v>
      </c>
      <c r="AA75" s="26">
        <v>6076.83</v>
      </c>
      <c r="AB75" s="26">
        <v>6346.27</v>
      </c>
      <c r="AC75" s="26">
        <v>6625.48</v>
      </c>
      <c r="AD75" s="26">
        <v>6915.41</v>
      </c>
      <c r="AE75" s="26">
        <v>7212.64</v>
      </c>
      <c r="AF75" s="26">
        <v>7517.8</v>
      </c>
      <c r="AG75" s="26">
        <v>7831.49</v>
      </c>
      <c r="AH75" s="26">
        <v>8152.67</v>
      </c>
      <c r="AI75" s="26">
        <v>8479.99</v>
      </c>
      <c r="AJ75" s="26">
        <v>8816.21</v>
      </c>
      <c r="AK75" s="26">
        <v>9160.05</v>
      </c>
      <c r="AL75" s="26">
        <v>9510.2</v>
      </c>
      <c r="AM75" s="26">
        <v>9867.48</v>
      </c>
      <c r="AN75" s="26">
        <v>10233.12</v>
      </c>
      <c r="AO75" s="26">
        <v>10599.95</v>
      </c>
      <c r="AP75" s="26">
        <v>10968.79</v>
      </c>
      <c r="AQ75" s="26">
        <v>11340.51</v>
      </c>
      <c r="AR75" s="26">
        <v>11712.51</v>
      </c>
      <c r="AS75" s="26">
        <v>12081.32</v>
      </c>
      <c r="AT75" s="26">
        <v>12454.4</v>
      </c>
      <c r="AU75" s="26">
        <v>12830.98</v>
      </c>
      <c r="AV75" s="26">
        <v>13210.18</v>
      </c>
      <c r="AW75" s="26">
        <v>13593.41</v>
      </c>
      <c r="AX75" s="26">
        <v>13982.61</v>
      </c>
      <c r="AY75" s="26">
        <v>14367.44</v>
      </c>
      <c r="AZ75" s="26">
        <v>14746.5</v>
      </c>
      <c r="BA75" s="26">
        <v>15118.2</v>
      </c>
      <c r="BB75" s="26">
        <v>15480.85</v>
      </c>
      <c r="BC75" s="26">
        <v>15832.77</v>
      </c>
      <c r="BD75" s="26">
        <v>16182.38</v>
      </c>
      <c r="BE75" s="26">
        <v>16529.3</v>
      </c>
      <c r="BF75" s="26">
        <v>16873.38</v>
      </c>
      <c r="BG75" s="26">
        <v>17214.67</v>
      </c>
      <c r="BH75" s="26">
        <v>17553.46</v>
      </c>
      <c r="BI75" s="26">
        <v>17868.1</v>
      </c>
      <c r="BJ75" s="26">
        <v>18155.89</v>
      </c>
      <c r="BK75" s="26">
        <v>18414.03</v>
      </c>
      <c r="BL75" s="26">
        <v>18639.65</v>
      </c>
      <c r="BM75" s="26">
        <v>18829.85</v>
      </c>
      <c r="BN75" s="26">
        <v>19003.98</v>
      </c>
      <c r="BO75" s="26">
        <v>19162.65</v>
      </c>
      <c r="BP75" s="26">
        <v>19306.86</v>
      </c>
      <c r="BQ75" s="26">
        <v>19438.03</v>
      </c>
      <c r="BR75" s="26">
        <v>19558.03</v>
      </c>
      <c r="BS75" s="26">
        <v>19634.84</v>
      </c>
      <c r="BT75" s="26">
        <v>19666.39</v>
      </c>
      <c r="BU75" s="26">
        <v>19650.28</v>
      </c>
      <c r="BV75" s="26">
        <v>19583.67</v>
      </c>
      <c r="BW75" s="26">
        <v>19463.18</v>
      </c>
      <c r="BX75" s="26">
        <v>19317.52</v>
      </c>
      <c r="BY75" s="26">
        <v>19144.98</v>
      </c>
      <c r="BZ75" s="26">
        <v>18943.49</v>
      </c>
      <c r="CA75" s="26">
        <v>18710.35</v>
      </c>
      <c r="CB75" s="26">
        <v>18441.93</v>
      </c>
      <c r="CC75" s="26">
        <v>18188.5</v>
      </c>
      <c r="CD75" s="26">
        <v>17957.45</v>
      </c>
      <c r="CE75" s="26">
        <v>17757.08</v>
      </c>
      <c r="CF75" s="26">
        <v>17596.35</v>
      </c>
      <c r="CG75" s="26">
        <v>17484.74</v>
      </c>
      <c r="CH75" s="26">
        <v>17376.02</v>
      </c>
      <c r="CI75" s="26">
        <v>17264.22</v>
      </c>
      <c r="CJ75" s="26">
        <v>17139.31</v>
      </c>
      <c r="CK75" s="26">
        <v>16986.82</v>
      </c>
      <c r="CL75" s="26">
        <v>16787.52</v>
      </c>
      <c r="CM75" s="26">
        <v>16571.1</v>
      </c>
      <c r="CN75" s="26">
        <v>16327.56</v>
      </c>
      <c r="CO75" s="26">
        <v>16045.82</v>
      </c>
      <c r="CP75" s="26">
        <v>15711.11</v>
      </c>
      <c r="CQ75" s="26">
        <v>15299.44</v>
      </c>
      <c r="CR75" s="26">
        <v>14871.25</v>
      </c>
      <c r="CS75" s="26">
        <v>14412.2</v>
      </c>
      <c r="CT75" s="26">
        <v>13888.64</v>
      </c>
      <c r="CU75" s="26">
        <v>13226.35</v>
      </c>
      <c r="CV75" s="26">
        <v>12263.06</v>
      </c>
      <c r="CW75" s="26">
        <v>10427.9</v>
      </c>
      <c r="CX75" s="26">
        <v>7050.96</v>
      </c>
      <c r="CY75" s="26">
        <v>0</v>
      </c>
      <c r="CZ75" s="26" t="s">
        <v>5</v>
      </c>
      <c r="DA75" s="26" t="s">
        <v>5</v>
      </c>
      <c r="DB75" s="26" t="s">
        <v>5</v>
      </c>
      <c r="DC75" s="36" t="s">
        <v>5</v>
      </c>
    </row>
    <row r="76" s="3" customFormat="1" spans="1:107">
      <c r="A76" s="16">
        <v>5</v>
      </c>
      <c r="B76" s="25">
        <v>222.64</v>
      </c>
      <c r="C76" s="26">
        <v>624.09</v>
      </c>
      <c r="D76" s="26">
        <v>1084.22</v>
      </c>
      <c r="E76" s="26">
        <v>1704.57</v>
      </c>
      <c r="F76" s="26">
        <v>2405.7</v>
      </c>
      <c r="G76" s="26">
        <v>2528.75</v>
      </c>
      <c r="H76" s="26">
        <v>2658.11</v>
      </c>
      <c r="I76" s="26">
        <v>2793.85</v>
      </c>
      <c r="J76" s="26">
        <v>2934.81</v>
      </c>
      <c r="K76" s="26">
        <v>3080.99</v>
      </c>
      <c r="L76" s="26">
        <v>3232.48</v>
      </c>
      <c r="M76" s="26">
        <v>3389.13</v>
      </c>
      <c r="N76" s="26">
        <v>3550.75</v>
      </c>
      <c r="O76" s="26">
        <v>3718.45</v>
      </c>
      <c r="P76" s="26">
        <v>3892.29</v>
      </c>
      <c r="Q76" s="26">
        <v>4072.32</v>
      </c>
      <c r="R76" s="26">
        <v>4259.21</v>
      </c>
      <c r="S76" s="26">
        <v>4453.75</v>
      </c>
      <c r="T76" s="26">
        <v>4656.7</v>
      </c>
      <c r="U76" s="26">
        <v>4868.87</v>
      </c>
      <c r="V76" s="26">
        <v>5091.03</v>
      </c>
      <c r="W76" s="26">
        <v>5323.13</v>
      </c>
      <c r="X76" s="26">
        <v>5564.98</v>
      </c>
      <c r="Y76" s="26">
        <v>5816.31</v>
      </c>
      <c r="Z76" s="26">
        <v>6076.83</v>
      </c>
      <c r="AA76" s="26">
        <v>6346.27</v>
      </c>
      <c r="AB76" s="26">
        <v>6625.48</v>
      </c>
      <c r="AC76" s="26">
        <v>6915.41</v>
      </c>
      <c r="AD76" s="26">
        <v>7212.64</v>
      </c>
      <c r="AE76" s="26">
        <v>7517.8</v>
      </c>
      <c r="AF76" s="26">
        <v>7831.49</v>
      </c>
      <c r="AG76" s="26">
        <v>8152.67</v>
      </c>
      <c r="AH76" s="26">
        <v>8479.99</v>
      </c>
      <c r="AI76" s="26">
        <v>8816.21</v>
      </c>
      <c r="AJ76" s="26">
        <v>9160.05</v>
      </c>
      <c r="AK76" s="26">
        <v>9510.2</v>
      </c>
      <c r="AL76" s="26">
        <v>9867.48</v>
      </c>
      <c r="AM76" s="26">
        <v>10233.12</v>
      </c>
      <c r="AN76" s="26">
        <v>10599.95</v>
      </c>
      <c r="AO76" s="26">
        <v>10968.79</v>
      </c>
      <c r="AP76" s="26">
        <v>11340.51</v>
      </c>
      <c r="AQ76" s="26">
        <v>11712.51</v>
      </c>
      <c r="AR76" s="26">
        <v>12081.32</v>
      </c>
      <c r="AS76" s="26">
        <v>12454.4</v>
      </c>
      <c r="AT76" s="26">
        <v>12830.98</v>
      </c>
      <c r="AU76" s="26">
        <v>13210.18</v>
      </c>
      <c r="AV76" s="26">
        <v>13593.41</v>
      </c>
      <c r="AW76" s="26">
        <v>13982.61</v>
      </c>
      <c r="AX76" s="26">
        <v>14367.44</v>
      </c>
      <c r="AY76" s="26">
        <v>14746.5</v>
      </c>
      <c r="AZ76" s="26">
        <v>15118.2</v>
      </c>
      <c r="BA76" s="26">
        <v>15480.85</v>
      </c>
      <c r="BB76" s="26">
        <v>15832.77</v>
      </c>
      <c r="BC76" s="26">
        <v>16182.38</v>
      </c>
      <c r="BD76" s="26">
        <v>16529.3</v>
      </c>
      <c r="BE76" s="26">
        <v>16873.38</v>
      </c>
      <c r="BF76" s="26">
        <v>17214.67</v>
      </c>
      <c r="BG76" s="26">
        <v>17553.46</v>
      </c>
      <c r="BH76" s="26">
        <v>17868.1</v>
      </c>
      <c r="BI76" s="26">
        <v>18155.89</v>
      </c>
      <c r="BJ76" s="26">
        <v>18414.03</v>
      </c>
      <c r="BK76" s="26">
        <v>18639.65</v>
      </c>
      <c r="BL76" s="26">
        <v>18829.85</v>
      </c>
      <c r="BM76" s="26">
        <v>19003.98</v>
      </c>
      <c r="BN76" s="26">
        <v>19162.65</v>
      </c>
      <c r="BO76" s="26">
        <v>19306.86</v>
      </c>
      <c r="BP76" s="26">
        <v>19438.03</v>
      </c>
      <c r="BQ76" s="26">
        <v>19558.03</v>
      </c>
      <c r="BR76" s="26">
        <v>19634.84</v>
      </c>
      <c r="BS76" s="26">
        <v>19666.39</v>
      </c>
      <c r="BT76" s="26">
        <v>19650.28</v>
      </c>
      <c r="BU76" s="26">
        <v>19583.67</v>
      </c>
      <c r="BV76" s="26">
        <v>19463.18</v>
      </c>
      <c r="BW76" s="26">
        <v>19317.52</v>
      </c>
      <c r="BX76" s="26">
        <v>19144.98</v>
      </c>
      <c r="BY76" s="26">
        <v>18943.49</v>
      </c>
      <c r="BZ76" s="26">
        <v>18710.35</v>
      </c>
      <c r="CA76" s="26">
        <v>18441.93</v>
      </c>
      <c r="CB76" s="26">
        <v>18188.5</v>
      </c>
      <c r="CC76" s="26">
        <v>17957.45</v>
      </c>
      <c r="CD76" s="26">
        <v>17757.08</v>
      </c>
      <c r="CE76" s="26">
        <v>17596.35</v>
      </c>
      <c r="CF76" s="26">
        <v>17484.74</v>
      </c>
      <c r="CG76" s="26">
        <v>17376.02</v>
      </c>
      <c r="CH76" s="26">
        <v>17264.22</v>
      </c>
      <c r="CI76" s="26">
        <v>17139.31</v>
      </c>
      <c r="CJ76" s="26">
        <v>16986.82</v>
      </c>
      <c r="CK76" s="26">
        <v>16787.52</v>
      </c>
      <c r="CL76" s="26">
        <v>16571.1</v>
      </c>
      <c r="CM76" s="26">
        <v>16327.56</v>
      </c>
      <c r="CN76" s="26">
        <v>16045.82</v>
      </c>
      <c r="CO76" s="26">
        <v>15711.11</v>
      </c>
      <c r="CP76" s="26">
        <v>15299.44</v>
      </c>
      <c r="CQ76" s="26">
        <v>14871.25</v>
      </c>
      <c r="CR76" s="26">
        <v>14412.2</v>
      </c>
      <c r="CS76" s="26">
        <v>13888.64</v>
      </c>
      <c r="CT76" s="26">
        <v>13226.35</v>
      </c>
      <c r="CU76" s="26">
        <v>12263.06</v>
      </c>
      <c r="CV76" s="26">
        <v>10427.9</v>
      </c>
      <c r="CW76" s="26">
        <v>7050.96</v>
      </c>
      <c r="CX76" s="26">
        <v>0</v>
      </c>
      <c r="CY76" s="26" t="s">
        <v>5</v>
      </c>
      <c r="CZ76" s="26" t="s">
        <v>5</v>
      </c>
      <c r="DA76" s="26" t="s">
        <v>5</v>
      </c>
      <c r="DB76" s="26" t="s">
        <v>5</v>
      </c>
      <c r="DC76" s="36" t="s">
        <v>5</v>
      </c>
    </row>
    <row r="77" s="3" customFormat="1" spans="1:107">
      <c r="A77" s="16">
        <v>6</v>
      </c>
      <c r="B77" s="25">
        <v>234.24</v>
      </c>
      <c r="C77" s="26">
        <v>656.66</v>
      </c>
      <c r="D77" s="26">
        <v>1140.5</v>
      </c>
      <c r="E77" s="26">
        <v>1792.34</v>
      </c>
      <c r="F77" s="26">
        <v>2528.75</v>
      </c>
      <c r="G77" s="26">
        <v>2658.11</v>
      </c>
      <c r="H77" s="26">
        <v>2793.85</v>
      </c>
      <c r="I77" s="26">
        <v>2934.81</v>
      </c>
      <c r="J77" s="26">
        <v>3080.99</v>
      </c>
      <c r="K77" s="26">
        <v>3232.48</v>
      </c>
      <c r="L77" s="26">
        <v>3389.13</v>
      </c>
      <c r="M77" s="26">
        <v>3550.75</v>
      </c>
      <c r="N77" s="26">
        <v>3718.45</v>
      </c>
      <c r="O77" s="26">
        <v>3892.29</v>
      </c>
      <c r="P77" s="26">
        <v>4072.32</v>
      </c>
      <c r="Q77" s="26">
        <v>4259.21</v>
      </c>
      <c r="R77" s="26">
        <v>4453.75</v>
      </c>
      <c r="S77" s="26">
        <v>4656.7</v>
      </c>
      <c r="T77" s="26">
        <v>4868.87</v>
      </c>
      <c r="U77" s="26">
        <v>5091.03</v>
      </c>
      <c r="V77" s="26">
        <v>5323.13</v>
      </c>
      <c r="W77" s="26">
        <v>5564.98</v>
      </c>
      <c r="X77" s="26">
        <v>5816.31</v>
      </c>
      <c r="Y77" s="26">
        <v>6076.83</v>
      </c>
      <c r="Z77" s="26">
        <v>6346.27</v>
      </c>
      <c r="AA77" s="26">
        <v>6625.48</v>
      </c>
      <c r="AB77" s="26">
        <v>6915.41</v>
      </c>
      <c r="AC77" s="26">
        <v>7212.64</v>
      </c>
      <c r="AD77" s="26">
        <v>7517.8</v>
      </c>
      <c r="AE77" s="26">
        <v>7831.49</v>
      </c>
      <c r="AF77" s="26">
        <v>8152.67</v>
      </c>
      <c r="AG77" s="26">
        <v>8479.99</v>
      </c>
      <c r="AH77" s="26">
        <v>8816.21</v>
      </c>
      <c r="AI77" s="26">
        <v>9160.05</v>
      </c>
      <c r="AJ77" s="26">
        <v>9510.2</v>
      </c>
      <c r="AK77" s="26">
        <v>9867.48</v>
      </c>
      <c r="AL77" s="26">
        <v>10233.12</v>
      </c>
      <c r="AM77" s="26">
        <v>10599.95</v>
      </c>
      <c r="AN77" s="26">
        <v>10968.79</v>
      </c>
      <c r="AO77" s="26">
        <v>11340.51</v>
      </c>
      <c r="AP77" s="26">
        <v>11712.51</v>
      </c>
      <c r="AQ77" s="26">
        <v>12081.32</v>
      </c>
      <c r="AR77" s="26">
        <v>12454.4</v>
      </c>
      <c r="AS77" s="26">
        <v>12830.98</v>
      </c>
      <c r="AT77" s="26">
        <v>13210.18</v>
      </c>
      <c r="AU77" s="26">
        <v>13593.41</v>
      </c>
      <c r="AV77" s="26">
        <v>13982.61</v>
      </c>
      <c r="AW77" s="26">
        <v>14367.44</v>
      </c>
      <c r="AX77" s="26">
        <v>14746.5</v>
      </c>
      <c r="AY77" s="26">
        <v>15118.2</v>
      </c>
      <c r="AZ77" s="26">
        <v>15480.85</v>
      </c>
      <c r="BA77" s="26">
        <v>15832.77</v>
      </c>
      <c r="BB77" s="26">
        <v>16182.38</v>
      </c>
      <c r="BC77" s="26">
        <v>16529.3</v>
      </c>
      <c r="BD77" s="26">
        <v>16873.38</v>
      </c>
      <c r="BE77" s="26">
        <v>17214.67</v>
      </c>
      <c r="BF77" s="26">
        <v>17553.46</v>
      </c>
      <c r="BG77" s="26">
        <v>17868.1</v>
      </c>
      <c r="BH77" s="26">
        <v>18155.89</v>
      </c>
      <c r="BI77" s="26">
        <v>18414.03</v>
      </c>
      <c r="BJ77" s="26">
        <v>18639.65</v>
      </c>
      <c r="BK77" s="26">
        <v>18829.85</v>
      </c>
      <c r="BL77" s="26">
        <v>19003.98</v>
      </c>
      <c r="BM77" s="26">
        <v>19162.65</v>
      </c>
      <c r="BN77" s="26">
        <v>19306.86</v>
      </c>
      <c r="BO77" s="26">
        <v>19438.03</v>
      </c>
      <c r="BP77" s="26">
        <v>19558.03</v>
      </c>
      <c r="BQ77" s="26">
        <v>19634.84</v>
      </c>
      <c r="BR77" s="26">
        <v>19666.39</v>
      </c>
      <c r="BS77" s="26">
        <v>19650.28</v>
      </c>
      <c r="BT77" s="26">
        <v>19583.67</v>
      </c>
      <c r="BU77" s="26">
        <v>19463.18</v>
      </c>
      <c r="BV77" s="26">
        <v>19317.52</v>
      </c>
      <c r="BW77" s="26">
        <v>19144.98</v>
      </c>
      <c r="BX77" s="26">
        <v>18943.49</v>
      </c>
      <c r="BY77" s="26">
        <v>18710.35</v>
      </c>
      <c r="BZ77" s="26">
        <v>18441.93</v>
      </c>
      <c r="CA77" s="26">
        <v>18188.5</v>
      </c>
      <c r="CB77" s="26">
        <v>17957.45</v>
      </c>
      <c r="CC77" s="26">
        <v>17757.08</v>
      </c>
      <c r="CD77" s="26">
        <v>17596.35</v>
      </c>
      <c r="CE77" s="26">
        <v>17484.74</v>
      </c>
      <c r="CF77" s="26">
        <v>17376.02</v>
      </c>
      <c r="CG77" s="26">
        <v>17264.22</v>
      </c>
      <c r="CH77" s="26">
        <v>17139.31</v>
      </c>
      <c r="CI77" s="26">
        <v>16986.82</v>
      </c>
      <c r="CJ77" s="26">
        <v>16787.52</v>
      </c>
      <c r="CK77" s="26">
        <v>16571.1</v>
      </c>
      <c r="CL77" s="26">
        <v>16327.56</v>
      </c>
      <c r="CM77" s="26">
        <v>16045.82</v>
      </c>
      <c r="CN77" s="26">
        <v>15711.11</v>
      </c>
      <c r="CO77" s="26">
        <v>15299.44</v>
      </c>
      <c r="CP77" s="26">
        <v>14871.25</v>
      </c>
      <c r="CQ77" s="26">
        <v>14412.2</v>
      </c>
      <c r="CR77" s="26">
        <v>13888.64</v>
      </c>
      <c r="CS77" s="26">
        <v>13226.35</v>
      </c>
      <c r="CT77" s="26">
        <v>12263.06</v>
      </c>
      <c r="CU77" s="26">
        <v>10427.9</v>
      </c>
      <c r="CV77" s="26">
        <v>7050.96</v>
      </c>
      <c r="CW77" s="26">
        <v>0</v>
      </c>
      <c r="CX77" s="26" t="s">
        <v>5</v>
      </c>
      <c r="CY77" s="26" t="s">
        <v>5</v>
      </c>
      <c r="CZ77" s="26" t="s">
        <v>5</v>
      </c>
      <c r="DA77" s="26" t="s">
        <v>5</v>
      </c>
      <c r="DB77" s="26" t="s">
        <v>5</v>
      </c>
      <c r="DC77" s="36" t="s">
        <v>5</v>
      </c>
    </row>
    <row r="78" s="3" customFormat="1" spans="1:107">
      <c r="A78" s="16">
        <v>7</v>
      </c>
      <c r="B78" s="25">
        <v>246.49</v>
      </c>
      <c r="C78" s="26">
        <v>690.87</v>
      </c>
      <c r="D78" s="26">
        <v>1199.61</v>
      </c>
      <c r="E78" s="26">
        <v>1884.55</v>
      </c>
      <c r="F78" s="26">
        <v>2658.11</v>
      </c>
      <c r="G78" s="26">
        <v>2793.85</v>
      </c>
      <c r="H78" s="26">
        <v>2934.81</v>
      </c>
      <c r="I78" s="26">
        <v>3080.99</v>
      </c>
      <c r="J78" s="26">
        <v>3232.48</v>
      </c>
      <c r="K78" s="26">
        <v>3389.13</v>
      </c>
      <c r="L78" s="26">
        <v>3550.75</v>
      </c>
      <c r="M78" s="26">
        <v>3718.45</v>
      </c>
      <c r="N78" s="26">
        <v>3892.29</v>
      </c>
      <c r="O78" s="26">
        <v>4072.32</v>
      </c>
      <c r="P78" s="26">
        <v>4259.21</v>
      </c>
      <c r="Q78" s="26">
        <v>4453.75</v>
      </c>
      <c r="R78" s="26">
        <v>4656.7</v>
      </c>
      <c r="S78" s="26">
        <v>4868.87</v>
      </c>
      <c r="T78" s="26">
        <v>5091.03</v>
      </c>
      <c r="U78" s="26">
        <v>5323.13</v>
      </c>
      <c r="V78" s="26">
        <v>5564.98</v>
      </c>
      <c r="W78" s="26">
        <v>5816.31</v>
      </c>
      <c r="X78" s="26">
        <v>6076.83</v>
      </c>
      <c r="Y78" s="26">
        <v>6346.27</v>
      </c>
      <c r="Z78" s="26">
        <v>6625.48</v>
      </c>
      <c r="AA78" s="26">
        <v>6915.41</v>
      </c>
      <c r="AB78" s="26">
        <v>7212.64</v>
      </c>
      <c r="AC78" s="26">
        <v>7517.8</v>
      </c>
      <c r="AD78" s="26">
        <v>7831.49</v>
      </c>
      <c r="AE78" s="26">
        <v>8152.67</v>
      </c>
      <c r="AF78" s="26">
        <v>8479.99</v>
      </c>
      <c r="AG78" s="26">
        <v>8816.21</v>
      </c>
      <c r="AH78" s="26">
        <v>9160.05</v>
      </c>
      <c r="AI78" s="26">
        <v>9510.2</v>
      </c>
      <c r="AJ78" s="26">
        <v>9867.48</v>
      </c>
      <c r="AK78" s="26">
        <v>10233.12</v>
      </c>
      <c r="AL78" s="26">
        <v>10599.95</v>
      </c>
      <c r="AM78" s="26">
        <v>10968.79</v>
      </c>
      <c r="AN78" s="26">
        <v>11340.51</v>
      </c>
      <c r="AO78" s="26">
        <v>11712.51</v>
      </c>
      <c r="AP78" s="26">
        <v>12081.32</v>
      </c>
      <c r="AQ78" s="26">
        <v>12454.4</v>
      </c>
      <c r="AR78" s="26">
        <v>12830.98</v>
      </c>
      <c r="AS78" s="26">
        <v>13210.18</v>
      </c>
      <c r="AT78" s="26">
        <v>13593.41</v>
      </c>
      <c r="AU78" s="26">
        <v>13982.61</v>
      </c>
      <c r="AV78" s="26">
        <v>14367.44</v>
      </c>
      <c r="AW78" s="26">
        <v>14746.5</v>
      </c>
      <c r="AX78" s="26">
        <v>15118.2</v>
      </c>
      <c r="AY78" s="26">
        <v>15480.85</v>
      </c>
      <c r="AZ78" s="26">
        <v>15832.77</v>
      </c>
      <c r="BA78" s="26">
        <v>16182.38</v>
      </c>
      <c r="BB78" s="26">
        <v>16529.3</v>
      </c>
      <c r="BC78" s="26">
        <v>16873.38</v>
      </c>
      <c r="BD78" s="26">
        <v>17214.67</v>
      </c>
      <c r="BE78" s="26">
        <v>17553.46</v>
      </c>
      <c r="BF78" s="26">
        <v>17868.1</v>
      </c>
      <c r="BG78" s="26">
        <v>18155.89</v>
      </c>
      <c r="BH78" s="26">
        <v>18414.03</v>
      </c>
      <c r="BI78" s="26">
        <v>18639.65</v>
      </c>
      <c r="BJ78" s="26">
        <v>18829.85</v>
      </c>
      <c r="BK78" s="26">
        <v>19003.98</v>
      </c>
      <c r="BL78" s="26">
        <v>19162.65</v>
      </c>
      <c r="BM78" s="26">
        <v>19306.86</v>
      </c>
      <c r="BN78" s="26">
        <v>19438.03</v>
      </c>
      <c r="BO78" s="26">
        <v>19558.03</v>
      </c>
      <c r="BP78" s="26">
        <v>19634.84</v>
      </c>
      <c r="BQ78" s="26">
        <v>19666.39</v>
      </c>
      <c r="BR78" s="26">
        <v>19650.28</v>
      </c>
      <c r="BS78" s="26">
        <v>19583.67</v>
      </c>
      <c r="BT78" s="26">
        <v>19463.18</v>
      </c>
      <c r="BU78" s="26">
        <v>19317.52</v>
      </c>
      <c r="BV78" s="26">
        <v>19144.98</v>
      </c>
      <c r="BW78" s="26">
        <v>18943.49</v>
      </c>
      <c r="BX78" s="26">
        <v>18710.35</v>
      </c>
      <c r="BY78" s="26">
        <v>18441.93</v>
      </c>
      <c r="BZ78" s="26">
        <v>18188.5</v>
      </c>
      <c r="CA78" s="26">
        <v>17957.45</v>
      </c>
      <c r="CB78" s="26">
        <v>17757.08</v>
      </c>
      <c r="CC78" s="26">
        <v>17596.35</v>
      </c>
      <c r="CD78" s="26">
        <v>17484.74</v>
      </c>
      <c r="CE78" s="26">
        <v>17376.02</v>
      </c>
      <c r="CF78" s="26">
        <v>17264.22</v>
      </c>
      <c r="CG78" s="26">
        <v>17139.31</v>
      </c>
      <c r="CH78" s="26">
        <v>16986.82</v>
      </c>
      <c r="CI78" s="26">
        <v>16787.52</v>
      </c>
      <c r="CJ78" s="26">
        <v>16571.1</v>
      </c>
      <c r="CK78" s="26">
        <v>16327.56</v>
      </c>
      <c r="CL78" s="26">
        <v>16045.82</v>
      </c>
      <c r="CM78" s="26">
        <v>15711.11</v>
      </c>
      <c r="CN78" s="26">
        <v>15299.44</v>
      </c>
      <c r="CO78" s="26">
        <v>14871.25</v>
      </c>
      <c r="CP78" s="26">
        <v>14412.2</v>
      </c>
      <c r="CQ78" s="26">
        <v>13888.64</v>
      </c>
      <c r="CR78" s="26">
        <v>13226.35</v>
      </c>
      <c r="CS78" s="26">
        <v>12263.06</v>
      </c>
      <c r="CT78" s="26">
        <v>10427.9</v>
      </c>
      <c r="CU78" s="26">
        <v>7050.96</v>
      </c>
      <c r="CV78" s="26">
        <v>0</v>
      </c>
      <c r="CW78" s="26" t="s">
        <v>5</v>
      </c>
      <c r="CX78" s="26" t="s">
        <v>5</v>
      </c>
      <c r="CY78" s="26" t="s">
        <v>5</v>
      </c>
      <c r="CZ78" s="26" t="s">
        <v>5</v>
      </c>
      <c r="DA78" s="26" t="s">
        <v>5</v>
      </c>
      <c r="DB78" s="26" t="s">
        <v>5</v>
      </c>
      <c r="DC78" s="36" t="s">
        <v>5</v>
      </c>
    </row>
    <row r="79" s="3" customFormat="1" spans="1:107">
      <c r="A79" s="16">
        <v>8</v>
      </c>
      <c r="B79" s="25">
        <v>259.33</v>
      </c>
      <c r="C79" s="26">
        <v>726.73</v>
      </c>
      <c r="D79" s="26">
        <v>1261.54</v>
      </c>
      <c r="E79" s="26">
        <v>1981.26</v>
      </c>
      <c r="F79" s="26">
        <v>2793.85</v>
      </c>
      <c r="G79" s="26">
        <v>2934.81</v>
      </c>
      <c r="H79" s="26">
        <v>3080.99</v>
      </c>
      <c r="I79" s="26">
        <v>3232.48</v>
      </c>
      <c r="J79" s="26">
        <v>3389.13</v>
      </c>
      <c r="K79" s="26">
        <v>3550.75</v>
      </c>
      <c r="L79" s="26">
        <v>3718.45</v>
      </c>
      <c r="M79" s="26">
        <v>3892.29</v>
      </c>
      <c r="N79" s="26">
        <v>4072.32</v>
      </c>
      <c r="O79" s="26">
        <v>4259.21</v>
      </c>
      <c r="P79" s="26">
        <v>4453.75</v>
      </c>
      <c r="Q79" s="26">
        <v>4656.7</v>
      </c>
      <c r="R79" s="26">
        <v>4868.87</v>
      </c>
      <c r="S79" s="26">
        <v>5091.03</v>
      </c>
      <c r="T79" s="26">
        <v>5323.13</v>
      </c>
      <c r="U79" s="26">
        <v>5564.98</v>
      </c>
      <c r="V79" s="26">
        <v>5816.31</v>
      </c>
      <c r="W79" s="26">
        <v>6076.83</v>
      </c>
      <c r="X79" s="26">
        <v>6346.27</v>
      </c>
      <c r="Y79" s="26">
        <v>6625.48</v>
      </c>
      <c r="Z79" s="26">
        <v>6915.41</v>
      </c>
      <c r="AA79" s="26">
        <v>7212.64</v>
      </c>
      <c r="AB79" s="26">
        <v>7517.8</v>
      </c>
      <c r="AC79" s="26">
        <v>7831.49</v>
      </c>
      <c r="AD79" s="26">
        <v>8152.67</v>
      </c>
      <c r="AE79" s="26">
        <v>8479.99</v>
      </c>
      <c r="AF79" s="26">
        <v>8816.21</v>
      </c>
      <c r="AG79" s="26">
        <v>9160.05</v>
      </c>
      <c r="AH79" s="26">
        <v>9510.2</v>
      </c>
      <c r="AI79" s="26">
        <v>9867.48</v>
      </c>
      <c r="AJ79" s="26">
        <v>10233.12</v>
      </c>
      <c r="AK79" s="26">
        <v>10599.95</v>
      </c>
      <c r="AL79" s="26">
        <v>10968.79</v>
      </c>
      <c r="AM79" s="26">
        <v>11340.51</v>
      </c>
      <c r="AN79" s="26">
        <v>11712.51</v>
      </c>
      <c r="AO79" s="26">
        <v>12081.32</v>
      </c>
      <c r="AP79" s="26">
        <v>12454.4</v>
      </c>
      <c r="AQ79" s="26">
        <v>12830.98</v>
      </c>
      <c r="AR79" s="26">
        <v>13210.18</v>
      </c>
      <c r="AS79" s="26">
        <v>13593.41</v>
      </c>
      <c r="AT79" s="26">
        <v>13982.61</v>
      </c>
      <c r="AU79" s="26">
        <v>14367.44</v>
      </c>
      <c r="AV79" s="26">
        <v>14746.5</v>
      </c>
      <c r="AW79" s="26">
        <v>15118.2</v>
      </c>
      <c r="AX79" s="26">
        <v>15480.85</v>
      </c>
      <c r="AY79" s="26">
        <v>15832.77</v>
      </c>
      <c r="AZ79" s="26">
        <v>16182.38</v>
      </c>
      <c r="BA79" s="26">
        <v>16529.3</v>
      </c>
      <c r="BB79" s="26">
        <v>16873.38</v>
      </c>
      <c r="BC79" s="26">
        <v>17214.67</v>
      </c>
      <c r="BD79" s="26">
        <v>17553.46</v>
      </c>
      <c r="BE79" s="26">
        <v>17868.1</v>
      </c>
      <c r="BF79" s="26">
        <v>18155.89</v>
      </c>
      <c r="BG79" s="26">
        <v>18414.03</v>
      </c>
      <c r="BH79" s="26">
        <v>18639.65</v>
      </c>
      <c r="BI79" s="26">
        <v>18829.85</v>
      </c>
      <c r="BJ79" s="26">
        <v>19003.98</v>
      </c>
      <c r="BK79" s="26">
        <v>19162.65</v>
      </c>
      <c r="BL79" s="26">
        <v>19306.86</v>
      </c>
      <c r="BM79" s="26">
        <v>19438.03</v>
      </c>
      <c r="BN79" s="26">
        <v>19558.03</v>
      </c>
      <c r="BO79" s="26">
        <v>19634.84</v>
      </c>
      <c r="BP79" s="26">
        <v>19666.39</v>
      </c>
      <c r="BQ79" s="26">
        <v>19650.28</v>
      </c>
      <c r="BR79" s="26">
        <v>19583.67</v>
      </c>
      <c r="BS79" s="26">
        <v>19463.18</v>
      </c>
      <c r="BT79" s="26">
        <v>19317.52</v>
      </c>
      <c r="BU79" s="26">
        <v>19144.98</v>
      </c>
      <c r="BV79" s="26">
        <v>18943.49</v>
      </c>
      <c r="BW79" s="26">
        <v>18710.35</v>
      </c>
      <c r="BX79" s="26">
        <v>18441.93</v>
      </c>
      <c r="BY79" s="26">
        <v>18188.5</v>
      </c>
      <c r="BZ79" s="26">
        <v>17957.45</v>
      </c>
      <c r="CA79" s="26">
        <v>17757.08</v>
      </c>
      <c r="CB79" s="26">
        <v>17596.35</v>
      </c>
      <c r="CC79" s="26">
        <v>17484.74</v>
      </c>
      <c r="CD79" s="26">
        <v>17376.02</v>
      </c>
      <c r="CE79" s="26">
        <v>17264.22</v>
      </c>
      <c r="CF79" s="26">
        <v>17139.31</v>
      </c>
      <c r="CG79" s="26">
        <v>16986.82</v>
      </c>
      <c r="CH79" s="26">
        <v>16787.52</v>
      </c>
      <c r="CI79" s="26">
        <v>16571.1</v>
      </c>
      <c r="CJ79" s="26">
        <v>16327.56</v>
      </c>
      <c r="CK79" s="26">
        <v>16045.82</v>
      </c>
      <c r="CL79" s="26">
        <v>15711.11</v>
      </c>
      <c r="CM79" s="26">
        <v>15299.44</v>
      </c>
      <c r="CN79" s="26">
        <v>14871.25</v>
      </c>
      <c r="CO79" s="26">
        <v>14412.2</v>
      </c>
      <c r="CP79" s="26">
        <v>13888.64</v>
      </c>
      <c r="CQ79" s="26">
        <v>13226.35</v>
      </c>
      <c r="CR79" s="26">
        <v>12263.06</v>
      </c>
      <c r="CS79" s="26">
        <v>10427.9</v>
      </c>
      <c r="CT79" s="26">
        <v>7050.96</v>
      </c>
      <c r="CU79" s="26">
        <v>0</v>
      </c>
      <c r="CV79" s="26" t="s">
        <v>5</v>
      </c>
      <c r="CW79" s="26" t="s">
        <v>5</v>
      </c>
      <c r="CX79" s="26" t="s">
        <v>5</v>
      </c>
      <c r="CY79" s="26" t="s">
        <v>5</v>
      </c>
      <c r="CZ79" s="26" t="s">
        <v>5</v>
      </c>
      <c r="DA79" s="26" t="s">
        <v>5</v>
      </c>
      <c r="DB79" s="26" t="s">
        <v>5</v>
      </c>
      <c r="DC79" s="36" t="s">
        <v>5</v>
      </c>
    </row>
    <row r="80" s="3" customFormat="1" spans="1:107">
      <c r="A80" s="16">
        <v>9</v>
      </c>
      <c r="B80" s="25">
        <v>272.77</v>
      </c>
      <c r="C80" s="26">
        <v>764.23</v>
      </c>
      <c r="D80" s="26">
        <v>1326.33</v>
      </c>
      <c r="E80" s="26">
        <v>2082.52</v>
      </c>
      <c r="F80" s="26">
        <v>2934.81</v>
      </c>
      <c r="G80" s="26">
        <v>3080.99</v>
      </c>
      <c r="H80" s="26">
        <v>3232.48</v>
      </c>
      <c r="I80" s="26">
        <v>3389.13</v>
      </c>
      <c r="J80" s="26">
        <v>3550.75</v>
      </c>
      <c r="K80" s="26">
        <v>3718.45</v>
      </c>
      <c r="L80" s="26">
        <v>3892.29</v>
      </c>
      <c r="M80" s="26">
        <v>4072.32</v>
      </c>
      <c r="N80" s="26">
        <v>4259.21</v>
      </c>
      <c r="O80" s="26">
        <v>4453.75</v>
      </c>
      <c r="P80" s="26">
        <v>4656.7</v>
      </c>
      <c r="Q80" s="26">
        <v>4868.87</v>
      </c>
      <c r="R80" s="26">
        <v>5091.03</v>
      </c>
      <c r="S80" s="26">
        <v>5323.13</v>
      </c>
      <c r="T80" s="26">
        <v>5564.98</v>
      </c>
      <c r="U80" s="26">
        <v>5816.31</v>
      </c>
      <c r="V80" s="26">
        <v>6076.83</v>
      </c>
      <c r="W80" s="26">
        <v>6346.27</v>
      </c>
      <c r="X80" s="26">
        <v>6625.48</v>
      </c>
      <c r="Y80" s="26">
        <v>6915.41</v>
      </c>
      <c r="Z80" s="26">
        <v>7212.64</v>
      </c>
      <c r="AA80" s="26">
        <v>7517.8</v>
      </c>
      <c r="AB80" s="26">
        <v>7831.49</v>
      </c>
      <c r="AC80" s="26">
        <v>8152.67</v>
      </c>
      <c r="AD80" s="26">
        <v>8479.99</v>
      </c>
      <c r="AE80" s="26">
        <v>8816.21</v>
      </c>
      <c r="AF80" s="26">
        <v>9160.05</v>
      </c>
      <c r="AG80" s="26">
        <v>9510.2</v>
      </c>
      <c r="AH80" s="26">
        <v>9867.48</v>
      </c>
      <c r="AI80" s="26">
        <v>10233.12</v>
      </c>
      <c r="AJ80" s="26">
        <v>10599.95</v>
      </c>
      <c r="AK80" s="26">
        <v>10968.79</v>
      </c>
      <c r="AL80" s="26">
        <v>11340.51</v>
      </c>
      <c r="AM80" s="26">
        <v>11712.51</v>
      </c>
      <c r="AN80" s="26">
        <v>12081.32</v>
      </c>
      <c r="AO80" s="26">
        <v>12454.4</v>
      </c>
      <c r="AP80" s="26">
        <v>12830.98</v>
      </c>
      <c r="AQ80" s="26">
        <v>13210.18</v>
      </c>
      <c r="AR80" s="26">
        <v>13593.41</v>
      </c>
      <c r="AS80" s="26">
        <v>13982.61</v>
      </c>
      <c r="AT80" s="26">
        <v>14367.44</v>
      </c>
      <c r="AU80" s="26">
        <v>14746.5</v>
      </c>
      <c r="AV80" s="26">
        <v>15118.2</v>
      </c>
      <c r="AW80" s="26">
        <v>15480.85</v>
      </c>
      <c r="AX80" s="26">
        <v>15832.77</v>
      </c>
      <c r="AY80" s="26">
        <v>16182.38</v>
      </c>
      <c r="AZ80" s="26">
        <v>16529.3</v>
      </c>
      <c r="BA80" s="26">
        <v>16873.38</v>
      </c>
      <c r="BB80" s="26">
        <v>17214.67</v>
      </c>
      <c r="BC80" s="26">
        <v>17553.46</v>
      </c>
      <c r="BD80" s="26">
        <v>17868.1</v>
      </c>
      <c r="BE80" s="26">
        <v>18155.89</v>
      </c>
      <c r="BF80" s="26">
        <v>18414.03</v>
      </c>
      <c r="BG80" s="26">
        <v>18639.65</v>
      </c>
      <c r="BH80" s="26">
        <v>18829.85</v>
      </c>
      <c r="BI80" s="26">
        <v>19003.98</v>
      </c>
      <c r="BJ80" s="26">
        <v>19162.65</v>
      </c>
      <c r="BK80" s="26">
        <v>19306.86</v>
      </c>
      <c r="BL80" s="26">
        <v>19438.03</v>
      </c>
      <c r="BM80" s="26">
        <v>19558.03</v>
      </c>
      <c r="BN80" s="26">
        <v>19634.84</v>
      </c>
      <c r="BO80" s="26">
        <v>19666.39</v>
      </c>
      <c r="BP80" s="26">
        <v>19650.28</v>
      </c>
      <c r="BQ80" s="26">
        <v>19583.67</v>
      </c>
      <c r="BR80" s="26">
        <v>19463.18</v>
      </c>
      <c r="BS80" s="26">
        <v>19317.52</v>
      </c>
      <c r="BT80" s="26">
        <v>19144.98</v>
      </c>
      <c r="BU80" s="26">
        <v>18943.49</v>
      </c>
      <c r="BV80" s="26">
        <v>18710.35</v>
      </c>
      <c r="BW80" s="26">
        <v>18441.93</v>
      </c>
      <c r="BX80" s="26">
        <v>18188.5</v>
      </c>
      <c r="BY80" s="26">
        <v>17957.45</v>
      </c>
      <c r="BZ80" s="26">
        <v>17757.08</v>
      </c>
      <c r="CA80" s="26">
        <v>17596.35</v>
      </c>
      <c r="CB80" s="26">
        <v>17484.74</v>
      </c>
      <c r="CC80" s="26">
        <v>17376.02</v>
      </c>
      <c r="CD80" s="26">
        <v>17264.22</v>
      </c>
      <c r="CE80" s="26">
        <v>17139.31</v>
      </c>
      <c r="CF80" s="26">
        <v>16986.82</v>
      </c>
      <c r="CG80" s="26">
        <v>16787.52</v>
      </c>
      <c r="CH80" s="26">
        <v>16571.1</v>
      </c>
      <c r="CI80" s="26">
        <v>16327.56</v>
      </c>
      <c r="CJ80" s="26">
        <v>16045.82</v>
      </c>
      <c r="CK80" s="26">
        <v>15711.11</v>
      </c>
      <c r="CL80" s="26">
        <v>15299.44</v>
      </c>
      <c r="CM80" s="26">
        <v>14871.25</v>
      </c>
      <c r="CN80" s="26">
        <v>14412.2</v>
      </c>
      <c r="CO80" s="26">
        <v>13888.64</v>
      </c>
      <c r="CP80" s="26">
        <v>13226.35</v>
      </c>
      <c r="CQ80" s="26">
        <v>12263.06</v>
      </c>
      <c r="CR80" s="26">
        <v>10427.9</v>
      </c>
      <c r="CS80" s="26">
        <v>7050.96</v>
      </c>
      <c r="CT80" s="26">
        <v>0</v>
      </c>
      <c r="CU80" s="26" t="s">
        <v>5</v>
      </c>
      <c r="CV80" s="26" t="s">
        <v>5</v>
      </c>
      <c r="CW80" s="26" t="s">
        <v>5</v>
      </c>
      <c r="CX80" s="26" t="s">
        <v>5</v>
      </c>
      <c r="CY80" s="26" t="s">
        <v>5</v>
      </c>
      <c r="CZ80" s="26" t="s">
        <v>5</v>
      </c>
      <c r="DA80" s="26" t="s">
        <v>5</v>
      </c>
      <c r="DB80" s="26" t="s">
        <v>5</v>
      </c>
      <c r="DC80" s="36" t="s">
        <v>5</v>
      </c>
    </row>
    <row r="81" s="3" customFormat="1" spans="1:107">
      <c r="A81" s="16">
        <v>10</v>
      </c>
      <c r="B81" s="25">
        <v>286.83</v>
      </c>
      <c r="C81" s="26">
        <v>803.41</v>
      </c>
      <c r="D81" s="26">
        <v>1394.01</v>
      </c>
      <c r="E81" s="26">
        <v>2187.19</v>
      </c>
      <c r="F81" s="26">
        <v>3080.99</v>
      </c>
      <c r="G81" s="26">
        <v>3232.48</v>
      </c>
      <c r="H81" s="26">
        <v>3389.13</v>
      </c>
      <c r="I81" s="26">
        <v>3550.75</v>
      </c>
      <c r="J81" s="26">
        <v>3718.45</v>
      </c>
      <c r="K81" s="26">
        <v>3892.29</v>
      </c>
      <c r="L81" s="26">
        <v>4072.32</v>
      </c>
      <c r="M81" s="26">
        <v>4259.21</v>
      </c>
      <c r="N81" s="26">
        <v>4453.75</v>
      </c>
      <c r="O81" s="26">
        <v>4656.7</v>
      </c>
      <c r="P81" s="26">
        <v>4868.87</v>
      </c>
      <c r="Q81" s="26">
        <v>5091.03</v>
      </c>
      <c r="R81" s="26">
        <v>5323.13</v>
      </c>
      <c r="S81" s="26">
        <v>5564.98</v>
      </c>
      <c r="T81" s="26">
        <v>5816.31</v>
      </c>
      <c r="U81" s="26">
        <v>6076.83</v>
      </c>
      <c r="V81" s="26">
        <v>6346.27</v>
      </c>
      <c r="W81" s="26">
        <v>6625.48</v>
      </c>
      <c r="X81" s="26">
        <v>6915.41</v>
      </c>
      <c r="Y81" s="26">
        <v>7212.64</v>
      </c>
      <c r="Z81" s="26">
        <v>7517.8</v>
      </c>
      <c r="AA81" s="26">
        <v>7831.49</v>
      </c>
      <c r="AB81" s="26">
        <v>8152.67</v>
      </c>
      <c r="AC81" s="26">
        <v>8479.99</v>
      </c>
      <c r="AD81" s="26">
        <v>8816.21</v>
      </c>
      <c r="AE81" s="26">
        <v>9160.05</v>
      </c>
      <c r="AF81" s="26">
        <v>9510.2</v>
      </c>
      <c r="AG81" s="26">
        <v>9867.48</v>
      </c>
      <c r="AH81" s="26">
        <v>10233.12</v>
      </c>
      <c r="AI81" s="26">
        <v>10599.95</v>
      </c>
      <c r="AJ81" s="26">
        <v>10968.79</v>
      </c>
      <c r="AK81" s="26">
        <v>11340.51</v>
      </c>
      <c r="AL81" s="26">
        <v>11712.51</v>
      </c>
      <c r="AM81" s="26">
        <v>12081.32</v>
      </c>
      <c r="AN81" s="26">
        <v>12454.4</v>
      </c>
      <c r="AO81" s="26">
        <v>12830.98</v>
      </c>
      <c r="AP81" s="26">
        <v>13210.18</v>
      </c>
      <c r="AQ81" s="26">
        <v>13593.41</v>
      </c>
      <c r="AR81" s="26">
        <v>13982.61</v>
      </c>
      <c r="AS81" s="26">
        <v>14367.44</v>
      </c>
      <c r="AT81" s="26">
        <v>14746.5</v>
      </c>
      <c r="AU81" s="26">
        <v>15118.2</v>
      </c>
      <c r="AV81" s="26">
        <v>15480.85</v>
      </c>
      <c r="AW81" s="26">
        <v>15832.77</v>
      </c>
      <c r="AX81" s="26">
        <v>16182.38</v>
      </c>
      <c r="AY81" s="26">
        <v>16529.3</v>
      </c>
      <c r="AZ81" s="26">
        <v>16873.38</v>
      </c>
      <c r="BA81" s="26">
        <v>17214.67</v>
      </c>
      <c r="BB81" s="26">
        <v>17553.46</v>
      </c>
      <c r="BC81" s="26">
        <v>17868.1</v>
      </c>
      <c r="BD81" s="26">
        <v>18155.89</v>
      </c>
      <c r="BE81" s="26">
        <v>18414.03</v>
      </c>
      <c r="BF81" s="26">
        <v>18639.65</v>
      </c>
      <c r="BG81" s="26">
        <v>18829.85</v>
      </c>
      <c r="BH81" s="26">
        <v>19003.98</v>
      </c>
      <c r="BI81" s="26">
        <v>19162.65</v>
      </c>
      <c r="BJ81" s="26">
        <v>19306.86</v>
      </c>
      <c r="BK81" s="26">
        <v>19438.03</v>
      </c>
      <c r="BL81" s="26">
        <v>19558.03</v>
      </c>
      <c r="BM81" s="26">
        <v>19634.84</v>
      </c>
      <c r="BN81" s="26">
        <v>19666.39</v>
      </c>
      <c r="BO81" s="26">
        <v>19650.28</v>
      </c>
      <c r="BP81" s="26">
        <v>19583.67</v>
      </c>
      <c r="BQ81" s="26">
        <v>19463.18</v>
      </c>
      <c r="BR81" s="26">
        <v>19317.52</v>
      </c>
      <c r="BS81" s="26">
        <v>19144.98</v>
      </c>
      <c r="BT81" s="26">
        <v>18943.49</v>
      </c>
      <c r="BU81" s="26">
        <v>18710.35</v>
      </c>
      <c r="BV81" s="26">
        <v>18441.93</v>
      </c>
      <c r="BW81" s="26">
        <v>18188.5</v>
      </c>
      <c r="BX81" s="26">
        <v>17957.45</v>
      </c>
      <c r="BY81" s="26">
        <v>17757.08</v>
      </c>
      <c r="BZ81" s="26">
        <v>17596.35</v>
      </c>
      <c r="CA81" s="26">
        <v>17484.74</v>
      </c>
      <c r="CB81" s="26">
        <v>17376.02</v>
      </c>
      <c r="CC81" s="26">
        <v>17264.22</v>
      </c>
      <c r="CD81" s="26">
        <v>17139.31</v>
      </c>
      <c r="CE81" s="26">
        <v>16986.82</v>
      </c>
      <c r="CF81" s="26">
        <v>16787.52</v>
      </c>
      <c r="CG81" s="26">
        <v>16571.1</v>
      </c>
      <c r="CH81" s="26">
        <v>16327.56</v>
      </c>
      <c r="CI81" s="26">
        <v>16045.82</v>
      </c>
      <c r="CJ81" s="26">
        <v>15711.11</v>
      </c>
      <c r="CK81" s="26">
        <v>15299.44</v>
      </c>
      <c r="CL81" s="26">
        <v>14871.25</v>
      </c>
      <c r="CM81" s="26">
        <v>14412.2</v>
      </c>
      <c r="CN81" s="26">
        <v>13888.64</v>
      </c>
      <c r="CO81" s="26">
        <v>13226.35</v>
      </c>
      <c r="CP81" s="26">
        <v>12263.06</v>
      </c>
      <c r="CQ81" s="26">
        <v>10427.9</v>
      </c>
      <c r="CR81" s="26">
        <v>7050.96</v>
      </c>
      <c r="CS81" s="26">
        <v>0</v>
      </c>
      <c r="CT81" s="26" t="s">
        <v>5</v>
      </c>
      <c r="CU81" s="26" t="s">
        <v>5</v>
      </c>
      <c r="CV81" s="26" t="s">
        <v>5</v>
      </c>
      <c r="CW81" s="26" t="s">
        <v>5</v>
      </c>
      <c r="CX81" s="26" t="s">
        <v>5</v>
      </c>
      <c r="CY81" s="26" t="s">
        <v>5</v>
      </c>
      <c r="CZ81" s="26" t="s">
        <v>5</v>
      </c>
      <c r="DA81" s="26" t="s">
        <v>5</v>
      </c>
      <c r="DB81" s="26" t="s">
        <v>5</v>
      </c>
      <c r="DC81" s="36" t="s">
        <v>5</v>
      </c>
    </row>
    <row r="82" s="3" customFormat="1" spans="1:107">
      <c r="A82" s="16">
        <v>11</v>
      </c>
      <c r="B82" s="25">
        <v>301.5</v>
      </c>
      <c r="C82" s="26">
        <v>844.3</v>
      </c>
      <c r="D82" s="26">
        <v>1463.5</v>
      </c>
      <c r="E82" s="26">
        <v>2295.27</v>
      </c>
      <c r="F82" s="26">
        <v>3232.48</v>
      </c>
      <c r="G82" s="26">
        <v>3389.13</v>
      </c>
      <c r="H82" s="26">
        <v>3550.75</v>
      </c>
      <c r="I82" s="26">
        <v>3718.45</v>
      </c>
      <c r="J82" s="26">
        <v>3892.29</v>
      </c>
      <c r="K82" s="26">
        <v>4072.32</v>
      </c>
      <c r="L82" s="26">
        <v>4259.21</v>
      </c>
      <c r="M82" s="26">
        <v>4453.75</v>
      </c>
      <c r="N82" s="26">
        <v>4656.7</v>
      </c>
      <c r="O82" s="26">
        <v>4868.87</v>
      </c>
      <c r="P82" s="26">
        <v>5091.03</v>
      </c>
      <c r="Q82" s="26">
        <v>5323.13</v>
      </c>
      <c r="R82" s="26">
        <v>5564.98</v>
      </c>
      <c r="S82" s="26">
        <v>5816.31</v>
      </c>
      <c r="T82" s="26">
        <v>6076.83</v>
      </c>
      <c r="U82" s="26">
        <v>6346.27</v>
      </c>
      <c r="V82" s="26">
        <v>6625.48</v>
      </c>
      <c r="W82" s="26">
        <v>6915.41</v>
      </c>
      <c r="X82" s="26">
        <v>7212.64</v>
      </c>
      <c r="Y82" s="26">
        <v>7517.8</v>
      </c>
      <c r="Z82" s="26">
        <v>7831.49</v>
      </c>
      <c r="AA82" s="26">
        <v>8152.67</v>
      </c>
      <c r="AB82" s="26">
        <v>8479.99</v>
      </c>
      <c r="AC82" s="26">
        <v>8816.21</v>
      </c>
      <c r="AD82" s="26">
        <v>9160.05</v>
      </c>
      <c r="AE82" s="26">
        <v>9510.2</v>
      </c>
      <c r="AF82" s="26">
        <v>9867.48</v>
      </c>
      <c r="AG82" s="26">
        <v>10233.12</v>
      </c>
      <c r="AH82" s="26">
        <v>10599.95</v>
      </c>
      <c r="AI82" s="26">
        <v>10968.79</v>
      </c>
      <c r="AJ82" s="26">
        <v>11340.51</v>
      </c>
      <c r="AK82" s="26">
        <v>11712.51</v>
      </c>
      <c r="AL82" s="26">
        <v>12081.32</v>
      </c>
      <c r="AM82" s="26">
        <v>12454.4</v>
      </c>
      <c r="AN82" s="26">
        <v>12830.98</v>
      </c>
      <c r="AO82" s="26">
        <v>13210.18</v>
      </c>
      <c r="AP82" s="26">
        <v>13593.41</v>
      </c>
      <c r="AQ82" s="26">
        <v>13982.61</v>
      </c>
      <c r="AR82" s="26">
        <v>14367.44</v>
      </c>
      <c r="AS82" s="26">
        <v>14746.5</v>
      </c>
      <c r="AT82" s="26">
        <v>15118.2</v>
      </c>
      <c r="AU82" s="26">
        <v>15480.85</v>
      </c>
      <c r="AV82" s="26">
        <v>15832.77</v>
      </c>
      <c r="AW82" s="26">
        <v>16182.38</v>
      </c>
      <c r="AX82" s="26">
        <v>16529.3</v>
      </c>
      <c r="AY82" s="26">
        <v>16873.38</v>
      </c>
      <c r="AZ82" s="26">
        <v>17214.67</v>
      </c>
      <c r="BA82" s="26">
        <v>17553.46</v>
      </c>
      <c r="BB82" s="26">
        <v>17868.1</v>
      </c>
      <c r="BC82" s="26">
        <v>18155.89</v>
      </c>
      <c r="BD82" s="26">
        <v>18414.03</v>
      </c>
      <c r="BE82" s="26">
        <v>18639.65</v>
      </c>
      <c r="BF82" s="26">
        <v>18829.85</v>
      </c>
      <c r="BG82" s="26">
        <v>19003.98</v>
      </c>
      <c r="BH82" s="26">
        <v>19162.65</v>
      </c>
      <c r="BI82" s="26">
        <v>19306.86</v>
      </c>
      <c r="BJ82" s="26">
        <v>19438.03</v>
      </c>
      <c r="BK82" s="26">
        <v>19558.03</v>
      </c>
      <c r="BL82" s="26">
        <v>19634.84</v>
      </c>
      <c r="BM82" s="26">
        <v>19666.39</v>
      </c>
      <c r="BN82" s="26">
        <v>19650.28</v>
      </c>
      <c r="BO82" s="26">
        <v>19583.67</v>
      </c>
      <c r="BP82" s="26">
        <v>19463.18</v>
      </c>
      <c r="BQ82" s="26">
        <v>19317.52</v>
      </c>
      <c r="BR82" s="26">
        <v>19144.98</v>
      </c>
      <c r="BS82" s="26">
        <v>18943.49</v>
      </c>
      <c r="BT82" s="26">
        <v>18710.35</v>
      </c>
      <c r="BU82" s="26">
        <v>18441.93</v>
      </c>
      <c r="BV82" s="26">
        <v>18188.5</v>
      </c>
      <c r="BW82" s="26">
        <v>17957.45</v>
      </c>
      <c r="BX82" s="26">
        <v>17757.08</v>
      </c>
      <c r="BY82" s="26">
        <v>17596.35</v>
      </c>
      <c r="BZ82" s="26">
        <v>17484.74</v>
      </c>
      <c r="CA82" s="26">
        <v>17376.02</v>
      </c>
      <c r="CB82" s="26">
        <v>17264.22</v>
      </c>
      <c r="CC82" s="26">
        <v>17139.31</v>
      </c>
      <c r="CD82" s="26">
        <v>16986.82</v>
      </c>
      <c r="CE82" s="26">
        <v>16787.52</v>
      </c>
      <c r="CF82" s="26">
        <v>16571.1</v>
      </c>
      <c r="CG82" s="26">
        <v>16327.56</v>
      </c>
      <c r="CH82" s="26">
        <v>16045.82</v>
      </c>
      <c r="CI82" s="26">
        <v>15711.11</v>
      </c>
      <c r="CJ82" s="26">
        <v>15299.44</v>
      </c>
      <c r="CK82" s="26">
        <v>14871.25</v>
      </c>
      <c r="CL82" s="26">
        <v>14412.2</v>
      </c>
      <c r="CM82" s="26">
        <v>13888.64</v>
      </c>
      <c r="CN82" s="26">
        <v>13226.35</v>
      </c>
      <c r="CO82" s="26">
        <v>12263.06</v>
      </c>
      <c r="CP82" s="26">
        <v>10427.9</v>
      </c>
      <c r="CQ82" s="26">
        <v>7050.96</v>
      </c>
      <c r="CR82" s="26">
        <v>0</v>
      </c>
      <c r="CS82" s="26" t="s">
        <v>5</v>
      </c>
      <c r="CT82" s="26" t="s">
        <v>5</v>
      </c>
      <c r="CU82" s="26" t="s">
        <v>5</v>
      </c>
      <c r="CV82" s="26" t="s">
        <v>5</v>
      </c>
      <c r="CW82" s="26" t="s">
        <v>5</v>
      </c>
      <c r="CX82" s="26" t="s">
        <v>5</v>
      </c>
      <c r="CY82" s="26" t="s">
        <v>5</v>
      </c>
      <c r="CZ82" s="26" t="s">
        <v>5</v>
      </c>
      <c r="DA82" s="26" t="s">
        <v>5</v>
      </c>
      <c r="DB82" s="26" t="s">
        <v>5</v>
      </c>
      <c r="DC82" s="36" t="s">
        <v>5</v>
      </c>
    </row>
    <row r="83" s="3" customFormat="1" spans="1:107">
      <c r="A83" s="16">
        <v>12</v>
      </c>
      <c r="B83" s="25">
        <v>316.81</v>
      </c>
      <c r="C83" s="26">
        <v>885.81</v>
      </c>
      <c r="D83" s="26">
        <v>1534.76</v>
      </c>
      <c r="E83" s="26">
        <v>2406.83</v>
      </c>
      <c r="F83" s="26">
        <v>3389.13</v>
      </c>
      <c r="G83" s="26">
        <v>3550.75</v>
      </c>
      <c r="H83" s="26">
        <v>3718.45</v>
      </c>
      <c r="I83" s="26">
        <v>3892.29</v>
      </c>
      <c r="J83" s="26">
        <v>4072.32</v>
      </c>
      <c r="K83" s="26">
        <v>4259.21</v>
      </c>
      <c r="L83" s="26">
        <v>4453.75</v>
      </c>
      <c r="M83" s="26">
        <v>4656.7</v>
      </c>
      <c r="N83" s="26">
        <v>4868.87</v>
      </c>
      <c r="O83" s="26">
        <v>5091.03</v>
      </c>
      <c r="P83" s="26">
        <v>5323.13</v>
      </c>
      <c r="Q83" s="26">
        <v>5564.98</v>
      </c>
      <c r="R83" s="26">
        <v>5816.31</v>
      </c>
      <c r="S83" s="26">
        <v>6076.83</v>
      </c>
      <c r="T83" s="26">
        <v>6346.27</v>
      </c>
      <c r="U83" s="26">
        <v>6625.48</v>
      </c>
      <c r="V83" s="26">
        <v>6915.41</v>
      </c>
      <c r="W83" s="26">
        <v>7212.64</v>
      </c>
      <c r="X83" s="26">
        <v>7517.8</v>
      </c>
      <c r="Y83" s="26">
        <v>7831.49</v>
      </c>
      <c r="Z83" s="26">
        <v>8152.67</v>
      </c>
      <c r="AA83" s="26">
        <v>8479.99</v>
      </c>
      <c r="AB83" s="26">
        <v>8816.21</v>
      </c>
      <c r="AC83" s="26">
        <v>9160.05</v>
      </c>
      <c r="AD83" s="26">
        <v>9510.2</v>
      </c>
      <c r="AE83" s="26">
        <v>9867.48</v>
      </c>
      <c r="AF83" s="26">
        <v>10233.12</v>
      </c>
      <c r="AG83" s="26">
        <v>10599.95</v>
      </c>
      <c r="AH83" s="26">
        <v>10968.79</v>
      </c>
      <c r="AI83" s="26">
        <v>11340.51</v>
      </c>
      <c r="AJ83" s="26">
        <v>11712.51</v>
      </c>
      <c r="AK83" s="26">
        <v>12081.32</v>
      </c>
      <c r="AL83" s="26">
        <v>12454.4</v>
      </c>
      <c r="AM83" s="26">
        <v>12830.98</v>
      </c>
      <c r="AN83" s="26">
        <v>13210.18</v>
      </c>
      <c r="AO83" s="26">
        <v>13593.41</v>
      </c>
      <c r="AP83" s="26">
        <v>13982.61</v>
      </c>
      <c r="AQ83" s="26">
        <v>14367.44</v>
      </c>
      <c r="AR83" s="26">
        <v>14746.5</v>
      </c>
      <c r="AS83" s="26">
        <v>15118.2</v>
      </c>
      <c r="AT83" s="26">
        <v>15480.85</v>
      </c>
      <c r="AU83" s="26">
        <v>15832.77</v>
      </c>
      <c r="AV83" s="26">
        <v>16182.38</v>
      </c>
      <c r="AW83" s="26">
        <v>16529.3</v>
      </c>
      <c r="AX83" s="26">
        <v>16873.38</v>
      </c>
      <c r="AY83" s="26">
        <v>17214.67</v>
      </c>
      <c r="AZ83" s="26">
        <v>17553.46</v>
      </c>
      <c r="BA83" s="26">
        <v>17868.1</v>
      </c>
      <c r="BB83" s="26">
        <v>18155.89</v>
      </c>
      <c r="BC83" s="26">
        <v>18414.03</v>
      </c>
      <c r="BD83" s="26">
        <v>18639.65</v>
      </c>
      <c r="BE83" s="26">
        <v>18829.85</v>
      </c>
      <c r="BF83" s="26">
        <v>19003.98</v>
      </c>
      <c r="BG83" s="26">
        <v>19162.65</v>
      </c>
      <c r="BH83" s="26">
        <v>19306.86</v>
      </c>
      <c r="BI83" s="26">
        <v>19438.03</v>
      </c>
      <c r="BJ83" s="26">
        <v>19558.03</v>
      </c>
      <c r="BK83" s="26">
        <v>19634.84</v>
      </c>
      <c r="BL83" s="26">
        <v>19666.39</v>
      </c>
      <c r="BM83" s="26">
        <v>19650.28</v>
      </c>
      <c r="BN83" s="26">
        <v>19583.67</v>
      </c>
      <c r="BO83" s="26">
        <v>19463.18</v>
      </c>
      <c r="BP83" s="26">
        <v>19317.52</v>
      </c>
      <c r="BQ83" s="26">
        <v>19144.98</v>
      </c>
      <c r="BR83" s="26">
        <v>18943.49</v>
      </c>
      <c r="BS83" s="26">
        <v>18710.35</v>
      </c>
      <c r="BT83" s="26">
        <v>18441.93</v>
      </c>
      <c r="BU83" s="26">
        <v>18188.5</v>
      </c>
      <c r="BV83" s="26">
        <v>17957.45</v>
      </c>
      <c r="BW83" s="26">
        <v>17757.08</v>
      </c>
      <c r="BX83" s="26">
        <v>17596.35</v>
      </c>
      <c r="BY83" s="26">
        <v>17484.74</v>
      </c>
      <c r="BZ83" s="26">
        <v>17376.02</v>
      </c>
      <c r="CA83" s="26">
        <v>17264.22</v>
      </c>
      <c r="CB83" s="26">
        <v>17139.31</v>
      </c>
      <c r="CC83" s="26">
        <v>16986.82</v>
      </c>
      <c r="CD83" s="26">
        <v>16787.52</v>
      </c>
      <c r="CE83" s="26">
        <v>16571.1</v>
      </c>
      <c r="CF83" s="26">
        <v>16327.56</v>
      </c>
      <c r="CG83" s="26">
        <v>16045.82</v>
      </c>
      <c r="CH83" s="26">
        <v>15711.11</v>
      </c>
      <c r="CI83" s="26">
        <v>15299.44</v>
      </c>
      <c r="CJ83" s="26">
        <v>14871.25</v>
      </c>
      <c r="CK83" s="26">
        <v>14412.2</v>
      </c>
      <c r="CL83" s="26">
        <v>13888.64</v>
      </c>
      <c r="CM83" s="26">
        <v>13226.35</v>
      </c>
      <c r="CN83" s="26">
        <v>12263.06</v>
      </c>
      <c r="CO83" s="26">
        <v>10427.9</v>
      </c>
      <c r="CP83" s="26">
        <v>7050.96</v>
      </c>
      <c r="CQ83" s="26">
        <v>0</v>
      </c>
      <c r="CR83" s="26" t="s">
        <v>5</v>
      </c>
      <c r="CS83" s="26" t="s">
        <v>5</v>
      </c>
      <c r="CT83" s="26" t="s">
        <v>5</v>
      </c>
      <c r="CU83" s="26" t="s">
        <v>5</v>
      </c>
      <c r="CV83" s="26" t="s">
        <v>5</v>
      </c>
      <c r="CW83" s="26" t="s">
        <v>5</v>
      </c>
      <c r="CX83" s="26" t="s">
        <v>5</v>
      </c>
      <c r="CY83" s="26" t="s">
        <v>5</v>
      </c>
      <c r="CZ83" s="26" t="s">
        <v>5</v>
      </c>
      <c r="DA83" s="26" t="s">
        <v>5</v>
      </c>
      <c r="DB83" s="26" t="s">
        <v>5</v>
      </c>
      <c r="DC83" s="36" t="s">
        <v>5</v>
      </c>
    </row>
    <row r="84" s="3" customFormat="1" spans="1:107">
      <c r="A84" s="16">
        <v>13</v>
      </c>
      <c r="B84" s="25">
        <v>332.15</v>
      </c>
      <c r="C84" s="26">
        <v>928.29</v>
      </c>
      <c r="D84" s="26">
        <v>1608.13</v>
      </c>
      <c r="E84" s="26">
        <v>2521.84</v>
      </c>
      <c r="F84" s="26">
        <v>3550.75</v>
      </c>
      <c r="G84" s="26">
        <v>3718.45</v>
      </c>
      <c r="H84" s="26">
        <v>3892.29</v>
      </c>
      <c r="I84" s="26">
        <v>4072.32</v>
      </c>
      <c r="J84" s="26">
        <v>4259.21</v>
      </c>
      <c r="K84" s="26">
        <v>4453.75</v>
      </c>
      <c r="L84" s="26">
        <v>4656.7</v>
      </c>
      <c r="M84" s="26">
        <v>4868.87</v>
      </c>
      <c r="N84" s="26">
        <v>5091.03</v>
      </c>
      <c r="O84" s="26">
        <v>5323.13</v>
      </c>
      <c r="P84" s="26">
        <v>5564.98</v>
      </c>
      <c r="Q84" s="26">
        <v>5816.31</v>
      </c>
      <c r="R84" s="26">
        <v>6076.83</v>
      </c>
      <c r="S84" s="26">
        <v>6346.27</v>
      </c>
      <c r="T84" s="26">
        <v>6625.48</v>
      </c>
      <c r="U84" s="26">
        <v>6915.41</v>
      </c>
      <c r="V84" s="26">
        <v>7212.64</v>
      </c>
      <c r="W84" s="26">
        <v>7517.8</v>
      </c>
      <c r="X84" s="26">
        <v>7831.49</v>
      </c>
      <c r="Y84" s="26">
        <v>8152.67</v>
      </c>
      <c r="Z84" s="26">
        <v>8479.99</v>
      </c>
      <c r="AA84" s="26">
        <v>8816.21</v>
      </c>
      <c r="AB84" s="26">
        <v>9160.05</v>
      </c>
      <c r="AC84" s="26">
        <v>9510.2</v>
      </c>
      <c r="AD84" s="26">
        <v>9867.48</v>
      </c>
      <c r="AE84" s="26">
        <v>10233.12</v>
      </c>
      <c r="AF84" s="26">
        <v>10599.95</v>
      </c>
      <c r="AG84" s="26">
        <v>10968.79</v>
      </c>
      <c r="AH84" s="26">
        <v>11340.51</v>
      </c>
      <c r="AI84" s="26">
        <v>11712.51</v>
      </c>
      <c r="AJ84" s="26">
        <v>12081.32</v>
      </c>
      <c r="AK84" s="26">
        <v>12454.4</v>
      </c>
      <c r="AL84" s="26">
        <v>12830.98</v>
      </c>
      <c r="AM84" s="26">
        <v>13210.18</v>
      </c>
      <c r="AN84" s="26">
        <v>13593.41</v>
      </c>
      <c r="AO84" s="26">
        <v>13982.61</v>
      </c>
      <c r="AP84" s="26">
        <v>14367.44</v>
      </c>
      <c r="AQ84" s="26">
        <v>14746.5</v>
      </c>
      <c r="AR84" s="26">
        <v>15118.2</v>
      </c>
      <c r="AS84" s="26">
        <v>15480.85</v>
      </c>
      <c r="AT84" s="26">
        <v>15832.77</v>
      </c>
      <c r="AU84" s="26">
        <v>16182.38</v>
      </c>
      <c r="AV84" s="26">
        <v>16529.3</v>
      </c>
      <c r="AW84" s="26">
        <v>16873.38</v>
      </c>
      <c r="AX84" s="26">
        <v>17214.67</v>
      </c>
      <c r="AY84" s="26">
        <v>17553.46</v>
      </c>
      <c r="AZ84" s="26">
        <v>17868.1</v>
      </c>
      <c r="BA84" s="26">
        <v>18155.89</v>
      </c>
      <c r="BB84" s="26">
        <v>18414.03</v>
      </c>
      <c r="BC84" s="26">
        <v>18639.65</v>
      </c>
      <c r="BD84" s="26">
        <v>18829.85</v>
      </c>
      <c r="BE84" s="26">
        <v>19003.98</v>
      </c>
      <c r="BF84" s="26">
        <v>19162.65</v>
      </c>
      <c r="BG84" s="26">
        <v>19306.86</v>
      </c>
      <c r="BH84" s="26">
        <v>19438.03</v>
      </c>
      <c r="BI84" s="26">
        <v>19558.03</v>
      </c>
      <c r="BJ84" s="26">
        <v>19634.84</v>
      </c>
      <c r="BK84" s="26">
        <v>19666.39</v>
      </c>
      <c r="BL84" s="26">
        <v>19650.28</v>
      </c>
      <c r="BM84" s="26">
        <v>19583.67</v>
      </c>
      <c r="BN84" s="26">
        <v>19463.18</v>
      </c>
      <c r="BO84" s="26">
        <v>19317.52</v>
      </c>
      <c r="BP84" s="26">
        <v>19144.98</v>
      </c>
      <c r="BQ84" s="26">
        <v>18943.49</v>
      </c>
      <c r="BR84" s="26">
        <v>18710.35</v>
      </c>
      <c r="BS84" s="26">
        <v>18441.93</v>
      </c>
      <c r="BT84" s="26">
        <v>18188.5</v>
      </c>
      <c r="BU84" s="26">
        <v>17957.45</v>
      </c>
      <c r="BV84" s="26">
        <v>17757.08</v>
      </c>
      <c r="BW84" s="26">
        <v>17596.35</v>
      </c>
      <c r="BX84" s="26">
        <v>17484.74</v>
      </c>
      <c r="BY84" s="26">
        <v>17376.02</v>
      </c>
      <c r="BZ84" s="26">
        <v>17264.22</v>
      </c>
      <c r="CA84" s="26">
        <v>17139.31</v>
      </c>
      <c r="CB84" s="26">
        <v>16986.82</v>
      </c>
      <c r="CC84" s="26">
        <v>16787.52</v>
      </c>
      <c r="CD84" s="26">
        <v>16571.1</v>
      </c>
      <c r="CE84" s="26">
        <v>16327.56</v>
      </c>
      <c r="CF84" s="26">
        <v>16045.82</v>
      </c>
      <c r="CG84" s="26">
        <v>15711.11</v>
      </c>
      <c r="CH84" s="26">
        <v>15299.44</v>
      </c>
      <c r="CI84" s="26">
        <v>14871.25</v>
      </c>
      <c r="CJ84" s="26">
        <v>14412.2</v>
      </c>
      <c r="CK84" s="26">
        <v>13888.64</v>
      </c>
      <c r="CL84" s="26">
        <v>13226.35</v>
      </c>
      <c r="CM84" s="26">
        <v>12263.06</v>
      </c>
      <c r="CN84" s="26">
        <v>10427.9</v>
      </c>
      <c r="CO84" s="26">
        <v>7050.96</v>
      </c>
      <c r="CP84" s="26">
        <v>0</v>
      </c>
      <c r="CQ84" s="26" t="s">
        <v>5</v>
      </c>
      <c r="CR84" s="26" t="s">
        <v>5</v>
      </c>
      <c r="CS84" s="26" t="s">
        <v>5</v>
      </c>
      <c r="CT84" s="26" t="s">
        <v>5</v>
      </c>
      <c r="CU84" s="26" t="s">
        <v>5</v>
      </c>
      <c r="CV84" s="26" t="s">
        <v>5</v>
      </c>
      <c r="CW84" s="26" t="s">
        <v>5</v>
      </c>
      <c r="CX84" s="26" t="s">
        <v>5</v>
      </c>
      <c r="CY84" s="26" t="s">
        <v>5</v>
      </c>
      <c r="CZ84" s="26" t="s">
        <v>5</v>
      </c>
      <c r="DA84" s="26" t="s">
        <v>5</v>
      </c>
      <c r="DB84" s="26" t="s">
        <v>5</v>
      </c>
      <c r="DC84" s="36" t="s">
        <v>5</v>
      </c>
    </row>
    <row r="85" s="3" customFormat="1" spans="1:107">
      <c r="A85" s="16">
        <v>14</v>
      </c>
      <c r="B85" s="25">
        <v>347.99</v>
      </c>
      <c r="C85" s="26">
        <v>972.2</v>
      </c>
      <c r="D85" s="26">
        <v>1683.74</v>
      </c>
      <c r="E85" s="26">
        <v>2640.3</v>
      </c>
      <c r="F85" s="26">
        <v>3718.45</v>
      </c>
      <c r="G85" s="26">
        <v>3892.29</v>
      </c>
      <c r="H85" s="26">
        <v>4072.32</v>
      </c>
      <c r="I85" s="26">
        <v>4259.21</v>
      </c>
      <c r="J85" s="26">
        <v>4453.75</v>
      </c>
      <c r="K85" s="26">
        <v>4656.7</v>
      </c>
      <c r="L85" s="26">
        <v>4868.87</v>
      </c>
      <c r="M85" s="26">
        <v>5091.03</v>
      </c>
      <c r="N85" s="26">
        <v>5323.13</v>
      </c>
      <c r="O85" s="26">
        <v>5564.98</v>
      </c>
      <c r="P85" s="26">
        <v>5816.31</v>
      </c>
      <c r="Q85" s="26">
        <v>6076.83</v>
      </c>
      <c r="R85" s="26">
        <v>6346.27</v>
      </c>
      <c r="S85" s="26">
        <v>6625.48</v>
      </c>
      <c r="T85" s="26">
        <v>6915.41</v>
      </c>
      <c r="U85" s="26">
        <v>7212.64</v>
      </c>
      <c r="V85" s="26">
        <v>7517.8</v>
      </c>
      <c r="W85" s="26">
        <v>7831.49</v>
      </c>
      <c r="X85" s="26">
        <v>8152.67</v>
      </c>
      <c r="Y85" s="26">
        <v>8479.99</v>
      </c>
      <c r="Z85" s="26">
        <v>8816.21</v>
      </c>
      <c r="AA85" s="26">
        <v>9160.05</v>
      </c>
      <c r="AB85" s="26">
        <v>9510.2</v>
      </c>
      <c r="AC85" s="26">
        <v>9867.48</v>
      </c>
      <c r="AD85" s="26">
        <v>10233.12</v>
      </c>
      <c r="AE85" s="26">
        <v>10599.95</v>
      </c>
      <c r="AF85" s="26">
        <v>10968.79</v>
      </c>
      <c r="AG85" s="26">
        <v>11340.51</v>
      </c>
      <c r="AH85" s="26">
        <v>11712.51</v>
      </c>
      <c r="AI85" s="26">
        <v>12081.32</v>
      </c>
      <c r="AJ85" s="26">
        <v>12454.4</v>
      </c>
      <c r="AK85" s="26">
        <v>12830.98</v>
      </c>
      <c r="AL85" s="26">
        <v>13210.18</v>
      </c>
      <c r="AM85" s="26">
        <v>13593.41</v>
      </c>
      <c r="AN85" s="26">
        <v>13982.61</v>
      </c>
      <c r="AO85" s="26">
        <v>14367.44</v>
      </c>
      <c r="AP85" s="26">
        <v>14746.5</v>
      </c>
      <c r="AQ85" s="26">
        <v>15118.2</v>
      </c>
      <c r="AR85" s="26">
        <v>15480.85</v>
      </c>
      <c r="AS85" s="26">
        <v>15832.77</v>
      </c>
      <c r="AT85" s="26">
        <v>16182.38</v>
      </c>
      <c r="AU85" s="26">
        <v>16529.3</v>
      </c>
      <c r="AV85" s="26">
        <v>16873.38</v>
      </c>
      <c r="AW85" s="26">
        <v>17214.67</v>
      </c>
      <c r="AX85" s="26">
        <v>17553.46</v>
      </c>
      <c r="AY85" s="26">
        <v>17868.1</v>
      </c>
      <c r="AZ85" s="26">
        <v>18155.89</v>
      </c>
      <c r="BA85" s="26">
        <v>18414.03</v>
      </c>
      <c r="BB85" s="26">
        <v>18639.65</v>
      </c>
      <c r="BC85" s="26">
        <v>18829.85</v>
      </c>
      <c r="BD85" s="26">
        <v>19003.98</v>
      </c>
      <c r="BE85" s="26">
        <v>19162.65</v>
      </c>
      <c r="BF85" s="26">
        <v>19306.86</v>
      </c>
      <c r="BG85" s="26">
        <v>19438.03</v>
      </c>
      <c r="BH85" s="26">
        <v>19558.03</v>
      </c>
      <c r="BI85" s="26">
        <v>19634.84</v>
      </c>
      <c r="BJ85" s="26">
        <v>19666.39</v>
      </c>
      <c r="BK85" s="26">
        <v>19650.28</v>
      </c>
      <c r="BL85" s="26">
        <v>19583.67</v>
      </c>
      <c r="BM85" s="26">
        <v>19463.18</v>
      </c>
      <c r="BN85" s="26">
        <v>19317.52</v>
      </c>
      <c r="BO85" s="26">
        <v>19144.98</v>
      </c>
      <c r="BP85" s="26">
        <v>18943.49</v>
      </c>
      <c r="BQ85" s="26">
        <v>18710.35</v>
      </c>
      <c r="BR85" s="26">
        <v>18441.93</v>
      </c>
      <c r="BS85" s="26">
        <v>18188.5</v>
      </c>
      <c r="BT85" s="26">
        <v>17957.45</v>
      </c>
      <c r="BU85" s="26">
        <v>17757.08</v>
      </c>
      <c r="BV85" s="26">
        <v>17596.35</v>
      </c>
      <c r="BW85" s="26">
        <v>17484.74</v>
      </c>
      <c r="BX85" s="26">
        <v>17376.02</v>
      </c>
      <c r="BY85" s="26">
        <v>17264.22</v>
      </c>
      <c r="BZ85" s="26">
        <v>17139.31</v>
      </c>
      <c r="CA85" s="26">
        <v>16986.82</v>
      </c>
      <c r="CB85" s="26">
        <v>16787.52</v>
      </c>
      <c r="CC85" s="26">
        <v>16571.1</v>
      </c>
      <c r="CD85" s="26">
        <v>16327.56</v>
      </c>
      <c r="CE85" s="26">
        <v>16045.82</v>
      </c>
      <c r="CF85" s="26">
        <v>15711.11</v>
      </c>
      <c r="CG85" s="26">
        <v>15299.44</v>
      </c>
      <c r="CH85" s="26">
        <v>14871.25</v>
      </c>
      <c r="CI85" s="26">
        <v>14412.2</v>
      </c>
      <c r="CJ85" s="26">
        <v>13888.64</v>
      </c>
      <c r="CK85" s="26">
        <v>13226.35</v>
      </c>
      <c r="CL85" s="26">
        <v>12263.06</v>
      </c>
      <c r="CM85" s="26">
        <v>10427.9</v>
      </c>
      <c r="CN85" s="26">
        <v>7050.96</v>
      </c>
      <c r="CO85" s="26">
        <v>0</v>
      </c>
      <c r="CP85" s="26" t="s">
        <v>5</v>
      </c>
      <c r="CQ85" s="26" t="s">
        <v>5</v>
      </c>
      <c r="CR85" s="26" t="s">
        <v>5</v>
      </c>
      <c r="CS85" s="26" t="s">
        <v>5</v>
      </c>
      <c r="CT85" s="26" t="s">
        <v>5</v>
      </c>
      <c r="CU85" s="26" t="s">
        <v>5</v>
      </c>
      <c r="CV85" s="26" t="s">
        <v>5</v>
      </c>
      <c r="CW85" s="26" t="s">
        <v>5</v>
      </c>
      <c r="CX85" s="26" t="s">
        <v>5</v>
      </c>
      <c r="CY85" s="26" t="s">
        <v>5</v>
      </c>
      <c r="CZ85" s="26" t="s">
        <v>5</v>
      </c>
      <c r="DA85" s="26" t="s">
        <v>5</v>
      </c>
      <c r="DB85" s="26" t="s">
        <v>5</v>
      </c>
      <c r="DC85" s="36" t="s">
        <v>5</v>
      </c>
    </row>
    <row r="86" s="3" customFormat="1" spans="1:107">
      <c r="A86" s="16">
        <v>15</v>
      </c>
      <c r="B86" s="25">
        <v>364.37</v>
      </c>
      <c r="C86" s="26">
        <v>1017.35</v>
      </c>
      <c r="D86" s="26">
        <v>1761.42</v>
      </c>
      <c r="E86" s="26">
        <v>2763.23</v>
      </c>
      <c r="F86" s="26">
        <v>3892.29</v>
      </c>
      <c r="G86" s="26">
        <v>4072.32</v>
      </c>
      <c r="H86" s="26">
        <v>4259.21</v>
      </c>
      <c r="I86" s="26">
        <v>4453.75</v>
      </c>
      <c r="J86" s="26">
        <v>4656.7</v>
      </c>
      <c r="K86" s="26">
        <v>4868.87</v>
      </c>
      <c r="L86" s="26">
        <v>5091.03</v>
      </c>
      <c r="M86" s="26">
        <v>5323.13</v>
      </c>
      <c r="N86" s="26">
        <v>5564.98</v>
      </c>
      <c r="O86" s="26">
        <v>5816.31</v>
      </c>
      <c r="P86" s="26">
        <v>6076.83</v>
      </c>
      <c r="Q86" s="26">
        <v>6346.27</v>
      </c>
      <c r="R86" s="26">
        <v>6625.48</v>
      </c>
      <c r="S86" s="26">
        <v>6915.41</v>
      </c>
      <c r="T86" s="26">
        <v>7212.64</v>
      </c>
      <c r="U86" s="26">
        <v>7517.8</v>
      </c>
      <c r="V86" s="26">
        <v>7831.49</v>
      </c>
      <c r="W86" s="26">
        <v>8152.67</v>
      </c>
      <c r="X86" s="26">
        <v>8479.99</v>
      </c>
      <c r="Y86" s="26">
        <v>8816.21</v>
      </c>
      <c r="Z86" s="26">
        <v>9160.05</v>
      </c>
      <c r="AA86" s="26">
        <v>9510.2</v>
      </c>
      <c r="AB86" s="26">
        <v>9867.48</v>
      </c>
      <c r="AC86" s="26">
        <v>10233.12</v>
      </c>
      <c r="AD86" s="26">
        <v>10599.95</v>
      </c>
      <c r="AE86" s="26">
        <v>10968.79</v>
      </c>
      <c r="AF86" s="26">
        <v>11340.51</v>
      </c>
      <c r="AG86" s="26">
        <v>11712.51</v>
      </c>
      <c r="AH86" s="26">
        <v>12081.32</v>
      </c>
      <c r="AI86" s="26">
        <v>12454.4</v>
      </c>
      <c r="AJ86" s="26">
        <v>12830.98</v>
      </c>
      <c r="AK86" s="26">
        <v>13210.18</v>
      </c>
      <c r="AL86" s="26">
        <v>13593.41</v>
      </c>
      <c r="AM86" s="26">
        <v>13982.61</v>
      </c>
      <c r="AN86" s="26">
        <v>14367.44</v>
      </c>
      <c r="AO86" s="26">
        <v>14746.5</v>
      </c>
      <c r="AP86" s="26">
        <v>15118.2</v>
      </c>
      <c r="AQ86" s="26">
        <v>15480.85</v>
      </c>
      <c r="AR86" s="26">
        <v>15832.77</v>
      </c>
      <c r="AS86" s="26">
        <v>16182.38</v>
      </c>
      <c r="AT86" s="26">
        <v>16529.3</v>
      </c>
      <c r="AU86" s="26">
        <v>16873.38</v>
      </c>
      <c r="AV86" s="26">
        <v>17214.67</v>
      </c>
      <c r="AW86" s="26">
        <v>17553.46</v>
      </c>
      <c r="AX86" s="26">
        <v>17868.1</v>
      </c>
      <c r="AY86" s="26">
        <v>18155.89</v>
      </c>
      <c r="AZ86" s="26">
        <v>18414.03</v>
      </c>
      <c r="BA86" s="26">
        <v>18639.65</v>
      </c>
      <c r="BB86" s="26">
        <v>18829.85</v>
      </c>
      <c r="BC86" s="26">
        <v>19003.98</v>
      </c>
      <c r="BD86" s="26">
        <v>19162.65</v>
      </c>
      <c r="BE86" s="26">
        <v>19306.86</v>
      </c>
      <c r="BF86" s="26">
        <v>19438.03</v>
      </c>
      <c r="BG86" s="26">
        <v>19558.03</v>
      </c>
      <c r="BH86" s="26">
        <v>19634.84</v>
      </c>
      <c r="BI86" s="26">
        <v>19666.39</v>
      </c>
      <c r="BJ86" s="26">
        <v>19650.28</v>
      </c>
      <c r="BK86" s="26">
        <v>19583.67</v>
      </c>
      <c r="BL86" s="26">
        <v>19463.18</v>
      </c>
      <c r="BM86" s="26">
        <v>19317.52</v>
      </c>
      <c r="BN86" s="26">
        <v>19144.98</v>
      </c>
      <c r="BO86" s="26">
        <v>18943.49</v>
      </c>
      <c r="BP86" s="26">
        <v>18710.35</v>
      </c>
      <c r="BQ86" s="26">
        <v>18441.93</v>
      </c>
      <c r="BR86" s="26">
        <v>18188.5</v>
      </c>
      <c r="BS86" s="26">
        <v>17957.45</v>
      </c>
      <c r="BT86" s="26">
        <v>17757.08</v>
      </c>
      <c r="BU86" s="26">
        <v>17596.35</v>
      </c>
      <c r="BV86" s="26">
        <v>17484.74</v>
      </c>
      <c r="BW86" s="26">
        <v>17376.02</v>
      </c>
      <c r="BX86" s="26">
        <v>17264.22</v>
      </c>
      <c r="BY86" s="26">
        <v>17139.31</v>
      </c>
      <c r="BZ86" s="26">
        <v>16986.82</v>
      </c>
      <c r="CA86" s="26">
        <v>16787.52</v>
      </c>
      <c r="CB86" s="26">
        <v>16571.1</v>
      </c>
      <c r="CC86" s="26">
        <v>16327.56</v>
      </c>
      <c r="CD86" s="26">
        <v>16045.82</v>
      </c>
      <c r="CE86" s="26">
        <v>15711.11</v>
      </c>
      <c r="CF86" s="26">
        <v>15299.44</v>
      </c>
      <c r="CG86" s="26">
        <v>14871.25</v>
      </c>
      <c r="CH86" s="26">
        <v>14412.2</v>
      </c>
      <c r="CI86" s="26">
        <v>13888.64</v>
      </c>
      <c r="CJ86" s="26">
        <v>13226.35</v>
      </c>
      <c r="CK86" s="26">
        <v>12263.06</v>
      </c>
      <c r="CL86" s="26">
        <v>10427.9</v>
      </c>
      <c r="CM86" s="26">
        <v>7050.96</v>
      </c>
      <c r="CN86" s="26">
        <v>0</v>
      </c>
      <c r="CO86" s="26" t="s">
        <v>5</v>
      </c>
      <c r="CP86" s="26" t="s">
        <v>5</v>
      </c>
      <c r="CQ86" s="26" t="s">
        <v>5</v>
      </c>
      <c r="CR86" s="26" t="s">
        <v>5</v>
      </c>
      <c r="CS86" s="26" t="s">
        <v>5</v>
      </c>
      <c r="CT86" s="26" t="s">
        <v>5</v>
      </c>
      <c r="CU86" s="26" t="s">
        <v>5</v>
      </c>
      <c r="CV86" s="26" t="s">
        <v>5</v>
      </c>
      <c r="CW86" s="26" t="s">
        <v>5</v>
      </c>
      <c r="CX86" s="26" t="s">
        <v>5</v>
      </c>
      <c r="CY86" s="26" t="s">
        <v>5</v>
      </c>
      <c r="CZ86" s="26" t="s">
        <v>5</v>
      </c>
      <c r="DA86" s="26" t="s">
        <v>5</v>
      </c>
      <c r="DB86" s="26" t="s">
        <v>5</v>
      </c>
      <c r="DC86" s="36" t="s">
        <v>5</v>
      </c>
    </row>
    <row r="87" s="3" customFormat="1" spans="1:107">
      <c r="A87" s="16">
        <v>16</v>
      </c>
      <c r="B87" s="25">
        <v>381.17</v>
      </c>
      <c r="C87" s="26">
        <v>1063.62</v>
      </c>
      <c r="D87" s="26">
        <v>1842.19</v>
      </c>
      <c r="E87" s="26">
        <v>2890.73</v>
      </c>
      <c r="F87" s="26">
        <v>4072.32</v>
      </c>
      <c r="G87" s="26">
        <v>4259.21</v>
      </c>
      <c r="H87" s="26">
        <v>4453.75</v>
      </c>
      <c r="I87" s="26">
        <v>4656.7</v>
      </c>
      <c r="J87" s="26">
        <v>4868.87</v>
      </c>
      <c r="K87" s="26">
        <v>5091.03</v>
      </c>
      <c r="L87" s="26">
        <v>5323.13</v>
      </c>
      <c r="M87" s="26">
        <v>5564.98</v>
      </c>
      <c r="N87" s="26">
        <v>5816.31</v>
      </c>
      <c r="O87" s="26">
        <v>6076.83</v>
      </c>
      <c r="P87" s="26">
        <v>6346.27</v>
      </c>
      <c r="Q87" s="26">
        <v>6625.48</v>
      </c>
      <c r="R87" s="26">
        <v>6915.41</v>
      </c>
      <c r="S87" s="26">
        <v>7212.64</v>
      </c>
      <c r="T87" s="26">
        <v>7517.8</v>
      </c>
      <c r="U87" s="26">
        <v>7831.49</v>
      </c>
      <c r="V87" s="26">
        <v>8152.67</v>
      </c>
      <c r="W87" s="26">
        <v>8479.99</v>
      </c>
      <c r="X87" s="26">
        <v>8816.21</v>
      </c>
      <c r="Y87" s="26">
        <v>9160.05</v>
      </c>
      <c r="Z87" s="26">
        <v>9510.2</v>
      </c>
      <c r="AA87" s="26">
        <v>9867.48</v>
      </c>
      <c r="AB87" s="26">
        <v>10233.12</v>
      </c>
      <c r="AC87" s="26">
        <v>10599.95</v>
      </c>
      <c r="AD87" s="26">
        <v>10968.79</v>
      </c>
      <c r="AE87" s="26">
        <v>11340.51</v>
      </c>
      <c r="AF87" s="26">
        <v>11712.51</v>
      </c>
      <c r="AG87" s="26">
        <v>12081.32</v>
      </c>
      <c r="AH87" s="26">
        <v>12454.4</v>
      </c>
      <c r="AI87" s="26">
        <v>12830.98</v>
      </c>
      <c r="AJ87" s="26">
        <v>13210.18</v>
      </c>
      <c r="AK87" s="26">
        <v>13593.41</v>
      </c>
      <c r="AL87" s="26">
        <v>13982.61</v>
      </c>
      <c r="AM87" s="26">
        <v>14367.44</v>
      </c>
      <c r="AN87" s="26">
        <v>14746.5</v>
      </c>
      <c r="AO87" s="26">
        <v>15118.2</v>
      </c>
      <c r="AP87" s="26">
        <v>15480.85</v>
      </c>
      <c r="AQ87" s="26">
        <v>15832.77</v>
      </c>
      <c r="AR87" s="26">
        <v>16182.38</v>
      </c>
      <c r="AS87" s="26">
        <v>16529.3</v>
      </c>
      <c r="AT87" s="26">
        <v>16873.38</v>
      </c>
      <c r="AU87" s="26">
        <v>17214.67</v>
      </c>
      <c r="AV87" s="26">
        <v>17553.46</v>
      </c>
      <c r="AW87" s="26">
        <v>17868.1</v>
      </c>
      <c r="AX87" s="26">
        <v>18155.89</v>
      </c>
      <c r="AY87" s="26">
        <v>18414.03</v>
      </c>
      <c r="AZ87" s="26">
        <v>18639.65</v>
      </c>
      <c r="BA87" s="26">
        <v>18829.85</v>
      </c>
      <c r="BB87" s="26">
        <v>19003.98</v>
      </c>
      <c r="BC87" s="26">
        <v>19162.65</v>
      </c>
      <c r="BD87" s="26">
        <v>19306.86</v>
      </c>
      <c r="BE87" s="26">
        <v>19438.03</v>
      </c>
      <c r="BF87" s="26">
        <v>19558.03</v>
      </c>
      <c r="BG87" s="26">
        <v>19634.84</v>
      </c>
      <c r="BH87" s="26">
        <v>19666.39</v>
      </c>
      <c r="BI87" s="26">
        <v>19650.28</v>
      </c>
      <c r="BJ87" s="26">
        <v>19583.67</v>
      </c>
      <c r="BK87" s="26">
        <v>19463.18</v>
      </c>
      <c r="BL87" s="26">
        <v>19317.52</v>
      </c>
      <c r="BM87" s="26">
        <v>19144.98</v>
      </c>
      <c r="BN87" s="26">
        <v>18943.49</v>
      </c>
      <c r="BO87" s="26">
        <v>18710.35</v>
      </c>
      <c r="BP87" s="26">
        <v>18441.93</v>
      </c>
      <c r="BQ87" s="26">
        <v>18188.5</v>
      </c>
      <c r="BR87" s="26">
        <v>17957.45</v>
      </c>
      <c r="BS87" s="26">
        <v>17757.08</v>
      </c>
      <c r="BT87" s="26">
        <v>17596.35</v>
      </c>
      <c r="BU87" s="26">
        <v>17484.74</v>
      </c>
      <c r="BV87" s="26">
        <v>17376.02</v>
      </c>
      <c r="BW87" s="26">
        <v>17264.22</v>
      </c>
      <c r="BX87" s="26">
        <v>17139.31</v>
      </c>
      <c r="BY87" s="26">
        <v>16986.82</v>
      </c>
      <c r="BZ87" s="26">
        <v>16787.52</v>
      </c>
      <c r="CA87" s="26">
        <v>16571.1</v>
      </c>
      <c r="CB87" s="26">
        <v>16327.56</v>
      </c>
      <c r="CC87" s="26">
        <v>16045.82</v>
      </c>
      <c r="CD87" s="26">
        <v>15711.11</v>
      </c>
      <c r="CE87" s="26">
        <v>15299.44</v>
      </c>
      <c r="CF87" s="26">
        <v>14871.25</v>
      </c>
      <c r="CG87" s="26">
        <v>14412.2</v>
      </c>
      <c r="CH87" s="26">
        <v>13888.64</v>
      </c>
      <c r="CI87" s="26">
        <v>13226.35</v>
      </c>
      <c r="CJ87" s="26">
        <v>12263.06</v>
      </c>
      <c r="CK87" s="26">
        <v>10427.9</v>
      </c>
      <c r="CL87" s="26">
        <v>7050.96</v>
      </c>
      <c r="CM87" s="26">
        <v>0</v>
      </c>
      <c r="CN87" s="26" t="s">
        <v>5</v>
      </c>
      <c r="CO87" s="26" t="s">
        <v>5</v>
      </c>
      <c r="CP87" s="26" t="s">
        <v>5</v>
      </c>
      <c r="CQ87" s="26" t="s">
        <v>5</v>
      </c>
      <c r="CR87" s="26" t="s">
        <v>5</v>
      </c>
      <c r="CS87" s="26" t="s">
        <v>5</v>
      </c>
      <c r="CT87" s="26" t="s">
        <v>5</v>
      </c>
      <c r="CU87" s="26" t="s">
        <v>5</v>
      </c>
      <c r="CV87" s="26" t="s">
        <v>5</v>
      </c>
      <c r="CW87" s="26" t="s">
        <v>5</v>
      </c>
      <c r="CX87" s="26" t="s">
        <v>5</v>
      </c>
      <c r="CY87" s="26" t="s">
        <v>5</v>
      </c>
      <c r="CZ87" s="26" t="s">
        <v>5</v>
      </c>
      <c r="DA87" s="26" t="s">
        <v>5</v>
      </c>
      <c r="DB87" s="26" t="s">
        <v>5</v>
      </c>
      <c r="DC87" s="36" t="s">
        <v>5</v>
      </c>
    </row>
    <row r="88" s="3" customFormat="1" spans="1:107">
      <c r="A88" s="16">
        <v>17</v>
      </c>
      <c r="B88" s="25">
        <v>398.38</v>
      </c>
      <c r="C88" s="26">
        <v>1112.08</v>
      </c>
      <c r="D88" s="26">
        <v>1926.19</v>
      </c>
      <c r="E88" s="26">
        <v>3022.88</v>
      </c>
      <c r="F88" s="26">
        <v>4259.21</v>
      </c>
      <c r="G88" s="26">
        <v>4453.75</v>
      </c>
      <c r="H88" s="26">
        <v>4656.7</v>
      </c>
      <c r="I88" s="26">
        <v>4868.87</v>
      </c>
      <c r="J88" s="26">
        <v>5091.03</v>
      </c>
      <c r="K88" s="26">
        <v>5323.13</v>
      </c>
      <c r="L88" s="26">
        <v>5564.98</v>
      </c>
      <c r="M88" s="26">
        <v>5816.31</v>
      </c>
      <c r="N88" s="26">
        <v>6076.83</v>
      </c>
      <c r="O88" s="26">
        <v>6346.27</v>
      </c>
      <c r="P88" s="26">
        <v>6625.48</v>
      </c>
      <c r="Q88" s="26">
        <v>6915.41</v>
      </c>
      <c r="R88" s="26">
        <v>7212.64</v>
      </c>
      <c r="S88" s="26">
        <v>7517.8</v>
      </c>
      <c r="T88" s="26">
        <v>7831.49</v>
      </c>
      <c r="U88" s="26">
        <v>8152.67</v>
      </c>
      <c r="V88" s="26">
        <v>8479.99</v>
      </c>
      <c r="W88" s="26">
        <v>8816.21</v>
      </c>
      <c r="X88" s="26">
        <v>9160.05</v>
      </c>
      <c r="Y88" s="26">
        <v>9510.2</v>
      </c>
      <c r="Z88" s="26">
        <v>9867.48</v>
      </c>
      <c r="AA88" s="26">
        <v>10233.12</v>
      </c>
      <c r="AB88" s="26">
        <v>10599.95</v>
      </c>
      <c r="AC88" s="26">
        <v>10968.79</v>
      </c>
      <c r="AD88" s="26">
        <v>11340.51</v>
      </c>
      <c r="AE88" s="26">
        <v>11712.51</v>
      </c>
      <c r="AF88" s="26">
        <v>12081.32</v>
      </c>
      <c r="AG88" s="26">
        <v>12454.4</v>
      </c>
      <c r="AH88" s="26">
        <v>12830.98</v>
      </c>
      <c r="AI88" s="26">
        <v>13210.18</v>
      </c>
      <c r="AJ88" s="26">
        <v>13593.41</v>
      </c>
      <c r="AK88" s="26">
        <v>13982.61</v>
      </c>
      <c r="AL88" s="26">
        <v>14367.44</v>
      </c>
      <c r="AM88" s="26">
        <v>14746.5</v>
      </c>
      <c r="AN88" s="26">
        <v>15118.2</v>
      </c>
      <c r="AO88" s="26">
        <v>15480.85</v>
      </c>
      <c r="AP88" s="26">
        <v>15832.77</v>
      </c>
      <c r="AQ88" s="26">
        <v>16182.38</v>
      </c>
      <c r="AR88" s="26">
        <v>16529.3</v>
      </c>
      <c r="AS88" s="26">
        <v>16873.38</v>
      </c>
      <c r="AT88" s="26">
        <v>17214.67</v>
      </c>
      <c r="AU88" s="26">
        <v>17553.46</v>
      </c>
      <c r="AV88" s="26">
        <v>17868.1</v>
      </c>
      <c r="AW88" s="26">
        <v>18155.89</v>
      </c>
      <c r="AX88" s="26">
        <v>18414.03</v>
      </c>
      <c r="AY88" s="26">
        <v>18639.65</v>
      </c>
      <c r="AZ88" s="26">
        <v>18829.85</v>
      </c>
      <c r="BA88" s="26">
        <v>19003.98</v>
      </c>
      <c r="BB88" s="26">
        <v>19162.65</v>
      </c>
      <c r="BC88" s="26">
        <v>19306.86</v>
      </c>
      <c r="BD88" s="26">
        <v>19438.03</v>
      </c>
      <c r="BE88" s="26">
        <v>19558.03</v>
      </c>
      <c r="BF88" s="26">
        <v>19634.84</v>
      </c>
      <c r="BG88" s="26">
        <v>19666.39</v>
      </c>
      <c r="BH88" s="26">
        <v>19650.28</v>
      </c>
      <c r="BI88" s="26">
        <v>19583.67</v>
      </c>
      <c r="BJ88" s="26">
        <v>19463.18</v>
      </c>
      <c r="BK88" s="26">
        <v>19317.52</v>
      </c>
      <c r="BL88" s="26">
        <v>19144.98</v>
      </c>
      <c r="BM88" s="26">
        <v>18943.49</v>
      </c>
      <c r="BN88" s="26">
        <v>18710.35</v>
      </c>
      <c r="BO88" s="26">
        <v>18441.93</v>
      </c>
      <c r="BP88" s="26">
        <v>18188.5</v>
      </c>
      <c r="BQ88" s="26">
        <v>17957.45</v>
      </c>
      <c r="BR88" s="26">
        <v>17757.08</v>
      </c>
      <c r="BS88" s="26">
        <v>17596.35</v>
      </c>
      <c r="BT88" s="26">
        <v>17484.74</v>
      </c>
      <c r="BU88" s="26">
        <v>17376.02</v>
      </c>
      <c r="BV88" s="26">
        <v>17264.22</v>
      </c>
      <c r="BW88" s="26">
        <v>17139.31</v>
      </c>
      <c r="BX88" s="26">
        <v>16986.82</v>
      </c>
      <c r="BY88" s="26">
        <v>16787.52</v>
      </c>
      <c r="BZ88" s="26">
        <v>16571.1</v>
      </c>
      <c r="CA88" s="26">
        <v>16327.56</v>
      </c>
      <c r="CB88" s="26">
        <v>16045.82</v>
      </c>
      <c r="CC88" s="26">
        <v>15711.11</v>
      </c>
      <c r="CD88" s="26">
        <v>15299.44</v>
      </c>
      <c r="CE88" s="26">
        <v>14871.25</v>
      </c>
      <c r="CF88" s="26">
        <v>14412.2</v>
      </c>
      <c r="CG88" s="26">
        <v>13888.64</v>
      </c>
      <c r="CH88" s="26">
        <v>13226.35</v>
      </c>
      <c r="CI88" s="26">
        <v>12263.06</v>
      </c>
      <c r="CJ88" s="26">
        <v>10427.9</v>
      </c>
      <c r="CK88" s="26">
        <v>7050.96</v>
      </c>
      <c r="CL88" s="26">
        <v>0</v>
      </c>
      <c r="CM88" s="26" t="s">
        <v>5</v>
      </c>
      <c r="CN88" s="26" t="s">
        <v>5</v>
      </c>
      <c r="CO88" s="26" t="s">
        <v>5</v>
      </c>
      <c r="CP88" s="26" t="s">
        <v>5</v>
      </c>
      <c r="CQ88" s="26" t="s">
        <v>5</v>
      </c>
      <c r="CR88" s="26" t="s">
        <v>5</v>
      </c>
      <c r="CS88" s="26" t="s">
        <v>5</v>
      </c>
      <c r="CT88" s="26" t="s">
        <v>5</v>
      </c>
      <c r="CU88" s="26" t="s">
        <v>5</v>
      </c>
      <c r="CV88" s="26" t="s">
        <v>5</v>
      </c>
      <c r="CW88" s="26" t="s">
        <v>5</v>
      </c>
      <c r="CX88" s="26" t="s">
        <v>5</v>
      </c>
      <c r="CY88" s="26" t="s">
        <v>5</v>
      </c>
      <c r="CZ88" s="26" t="s">
        <v>5</v>
      </c>
      <c r="DA88" s="26" t="s">
        <v>5</v>
      </c>
      <c r="DB88" s="26" t="s">
        <v>5</v>
      </c>
      <c r="DC88" s="36" t="s">
        <v>5</v>
      </c>
    </row>
    <row r="89" s="3" customFormat="1" spans="1:107">
      <c r="A89" s="16">
        <v>18</v>
      </c>
      <c r="B89" s="25">
        <v>416.58</v>
      </c>
      <c r="C89" s="26">
        <v>1162.52</v>
      </c>
      <c r="D89" s="26">
        <v>2013.27</v>
      </c>
      <c r="E89" s="26">
        <v>3160.21</v>
      </c>
      <c r="F89" s="26">
        <v>4453.75</v>
      </c>
      <c r="G89" s="26">
        <v>4656.7</v>
      </c>
      <c r="H89" s="26">
        <v>4868.87</v>
      </c>
      <c r="I89" s="26">
        <v>5091.03</v>
      </c>
      <c r="J89" s="26">
        <v>5323.13</v>
      </c>
      <c r="K89" s="26">
        <v>5564.98</v>
      </c>
      <c r="L89" s="26">
        <v>5816.31</v>
      </c>
      <c r="M89" s="26">
        <v>6076.83</v>
      </c>
      <c r="N89" s="26">
        <v>6346.27</v>
      </c>
      <c r="O89" s="26">
        <v>6625.48</v>
      </c>
      <c r="P89" s="26">
        <v>6915.41</v>
      </c>
      <c r="Q89" s="26">
        <v>7212.64</v>
      </c>
      <c r="R89" s="26">
        <v>7517.8</v>
      </c>
      <c r="S89" s="26">
        <v>7831.49</v>
      </c>
      <c r="T89" s="26">
        <v>8152.67</v>
      </c>
      <c r="U89" s="26">
        <v>8479.99</v>
      </c>
      <c r="V89" s="26">
        <v>8816.21</v>
      </c>
      <c r="W89" s="26">
        <v>9160.05</v>
      </c>
      <c r="X89" s="26">
        <v>9510.2</v>
      </c>
      <c r="Y89" s="26">
        <v>9867.48</v>
      </c>
      <c r="Z89" s="26">
        <v>10233.12</v>
      </c>
      <c r="AA89" s="26">
        <v>10599.95</v>
      </c>
      <c r="AB89" s="26">
        <v>10968.79</v>
      </c>
      <c r="AC89" s="26">
        <v>11340.51</v>
      </c>
      <c r="AD89" s="26">
        <v>11712.51</v>
      </c>
      <c r="AE89" s="26">
        <v>12081.32</v>
      </c>
      <c r="AF89" s="26">
        <v>12454.4</v>
      </c>
      <c r="AG89" s="26">
        <v>12830.98</v>
      </c>
      <c r="AH89" s="26">
        <v>13210.18</v>
      </c>
      <c r="AI89" s="26">
        <v>13593.41</v>
      </c>
      <c r="AJ89" s="26">
        <v>13982.61</v>
      </c>
      <c r="AK89" s="26">
        <v>14367.44</v>
      </c>
      <c r="AL89" s="26">
        <v>14746.5</v>
      </c>
      <c r="AM89" s="26">
        <v>15118.2</v>
      </c>
      <c r="AN89" s="26">
        <v>15480.85</v>
      </c>
      <c r="AO89" s="26">
        <v>15832.77</v>
      </c>
      <c r="AP89" s="26">
        <v>16182.38</v>
      </c>
      <c r="AQ89" s="26">
        <v>16529.3</v>
      </c>
      <c r="AR89" s="26">
        <v>16873.38</v>
      </c>
      <c r="AS89" s="26">
        <v>17214.67</v>
      </c>
      <c r="AT89" s="26">
        <v>17553.46</v>
      </c>
      <c r="AU89" s="26">
        <v>17868.1</v>
      </c>
      <c r="AV89" s="26">
        <v>18155.89</v>
      </c>
      <c r="AW89" s="26">
        <v>18414.03</v>
      </c>
      <c r="AX89" s="26">
        <v>18639.65</v>
      </c>
      <c r="AY89" s="26">
        <v>18829.85</v>
      </c>
      <c r="AZ89" s="26">
        <v>19003.98</v>
      </c>
      <c r="BA89" s="26">
        <v>19162.65</v>
      </c>
      <c r="BB89" s="26">
        <v>19306.86</v>
      </c>
      <c r="BC89" s="26">
        <v>19438.03</v>
      </c>
      <c r="BD89" s="26">
        <v>19558.03</v>
      </c>
      <c r="BE89" s="26">
        <v>19634.84</v>
      </c>
      <c r="BF89" s="26">
        <v>19666.39</v>
      </c>
      <c r="BG89" s="26">
        <v>19650.28</v>
      </c>
      <c r="BH89" s="26">
        <v>19583.67</v>
      </c>
      <c r="BI89" s="26">
        <v>19463.18</v>
      </c>
      <c r="BJ89" s="26">
        <v>19317.52</v>
      </c>
      <c r="BK89" s="26">
        <v>19144.98</v>
      </c>
      <c r="BL89" s="26">
        <v>18943.49</v>
      </c>
      <c r="BM89" s="26">
        <v>18710.35</v>
      </c>
      <c r="BN89" s="26">
        <v>18441.93</v>
      </c>
      <c r="BO89" s="26">
        <v>18188.5</v>
      </c>
      <c r="BP89" s="26">
        <v>17957.45</v>
      </c>
      <c r="BQ89" s="26">
        <v>17757.08</v>
      </c>
      <c r="BR89" s="26">
        <v>17596.35</v>
      </c>
      <c r="BS89" s="26">
        <v>17484.74</v>
      </c>
      <c r="BT89" s="26">
        <v>17376.02</v>
      </c>
      <c r="BU89" s="26">
        <v>17264.22</v>
      </c>
      <c r="BV89" s="26">
        <v>17139.31</v>
      </c>
      <c r="BW89" s="26">
        <v>16986.82</v>
      </c>
      <c r="BX89" s="26">
        <v>16787.52</v>
      </c>
      <c r="BY89" s="26">
        <v>16571.1</v>
      </c>
      <c r="BZ89" s="26">
        <v>16327.56</v>
      </c>
      <c r="CA89" s="26">
        <v>16045.82</v>
      </c>
      <c r="CB89" s="26">
        <v>15711.11</v>
      </c>
      <c r="CC89" s="26">
        <v>15299.44</v>
      </c>
      <c r="CD89" s="26">
        <v>14871.25</v>
      </c>
      <c r="CE89" s="26">
        <v>14412.2</v>
      </c>
      <c r="CF89" s="26">
        <v>13888.64</v>
      </c>
      <c r="CG89" s="26">
        <v>13226.35</v>
      </c>
      <c r="CH89" s="26">
        <v>12263.06</v>
      </c>
      <c r="CI89" s="26">
        <v>10427.9</v>
      </c>
      <c r="CJ89" s="26">
        <v>7050.96</v>
      </c>
      <c r="CK89" s="26">
        <v>0</v>
      </c>
      <c r="CL89" s="26" t="s">
        <v>5</v>
      </c>
      <c r="CM89" s="26" t="s">
        <v>5</v>
      </c>
      <c r="CN89" s="26" t="s">
        <v>5</v>
      </c>
      <c r="CO89" s="26" t="s">
        <v>5</v>
      </c>
      <c r="CP89" s="26" t="s">
        <v>5</v>
      </c>
      <c r="CQ89" s="26" t="s">
        <v>5</v>
      </c>
      <c r="CR89" s="26" t="s">
        <v>5</v>
      </c>
      <c r="CS89" s="26" t="s">
        <v>5</v>
      </c>
      <c r="CT89" s="26" t="s">
        <v>5</v>
      </c>
      <c r="CU89" s="26" t="s">
        <v>5</v>
      </c>
      <c r="CV89" s="26" t="s">
        <v>5</v>
      </c>
      <c r="CW89" s="26" t="s">
        <v>5</v>
      </c>
      <c r="CX89" s="26" t="s">
        <v>5</v>
      </c>
      <c r="CY89" s="26" t="s">
        <v>5</v>
      </c>
      <c r="CZ89" s="26" t="s">
        <v>5</v>
      </c>
      <c r="DA89" s="26" t="s">
        <v>5</v>
      </c>
      <c r="DB89" s="26" t="s">
        <v>5</v>
      </c>
      <c r="DC89" s="36" t="s">
        <v>5</v>
      </c>
    </row>
    <row r="90" s="3" customFormat="1" spans="1:107">
      <c r="A90" s="16">
        <v>19</v>
      </c>
      <c r="B90" s="25">
        <v>435.39</v>
      </c>
      <c r="C90" s="26">
        <v>1214.6</v>
      </c>
      <c r="D90" s="26">
        <v>2103.74</v>
      </c>
      <c r="E90" s="26">
        <v>3303.31</v>
      </c>
      <c r="F90" s="26">
        <v>4656.7</v>
      </c>
      <c r="G90" s="26">
        <v>4868.87</v>
      </c>
      <c r="H90" s="26">
        <v>5091.03</v>
      </c>
      <c r="I90" s="26">
        <v>5323.13</v>
      </c>
      <c r="J90" s="26">
        <v>5564.98</v>
      </c>
      <c r="K90" s="26">
        <v>5816.31</v>
      </c>
      <c r="L90" s="26">
        <v>6076.83</v>
      </c>
      <c r="M90" s="26">
        <v>6346.27</v>
      </c>
      <c r="N90" s="26">
        <v>6625.48</v>
      </c>
      <c r="O90" s="26">
        <v>6915.41</v>
      </c>
      <c r="P90" s="26">
        <v>7212.64</v>
      </c>
      <c r="Q90" s="26">
        <v>7517.8</v>
      </c>
      <c r="R90" s="26">
        <v>7831.49</v>
      </c>
      <c r="S90" s="26">
        <v>8152.67</v>
      </c>
      <c r="T90" s="26">
        <v>8479.99</v>
      </c>
      <c r="U90" s="26">
        <v>8816.21</v>
      </c>
      <c r="V90" s="26">
        <v>9160.05</v>
      </c>
      <c r="W90" s="26">
        <v>9510.2</v>
      </c>
      <c r="X90" s="26">
        <v>9867.48</v>
      </c>
      <c r="Y90" s="26">
        <v>10233.12</v>
      </c>
      <c r="Z90" s="26">
        <v>10599.95</v>
      </c>
      <c r="AA90" s="26">
        <v>10968.79</v>
      </c>
      <c r="AB90" s="26">
        <v>11340.51</v>
      </c>
      <c r="AC90" s="26">
        <v>11712.51</v>
      </c>
      <c r="AD90" s="26">
        <v>12081.32</v>
      </c>
      <c r="AE90" s="26">
        <v>12454.4</v>
      </c>
      <c r="AF90" s="26">
        <v>12830.98</v>
      </c>
      <c r="AG90" s="26">
        <v>13210.18</v>
      </c>
      <c r="AH90" s="26">
        <v>13593.41</v>
      </c>
      <c r="AI90" s="26">
        <v>13982.61</v>
      </c>
      <c r="AJ90" s="26">
        <v>14367.44</v>
      </c>
      <c r="AK90" s="26">
        <v>14746.5</v>
      </c>
      <c r="AL90" s="26">
        <v>15118.2</v>
      </c>
      <c r="AM90" s="26">
        <v>15480.85</v>
      </c>
      <c r="AN90" s="26">
        <v>15832.77</v>
      </c>
      <c r="AO90" s="26">
        <v>16182.38</v>
      </c>
      <c r="AP90" s="26">
        <v>16529.3</v>
      </c>
      <c r="AQ90" s="26">
        <v>16873.38</v>
      </c>
      <c r="AR90" s="26">
        <v>17214.67</v>
      </c>
      <c r="AS90" s="26">
        <v>17553.46</v>
      </c>
      <c r="AT90" s="26">
        <v>17868.1</v>
      </c>
      <c r="AU90" s="26">
        <v>18155.89</v>
      </c>
      <c r="AV90" s="26">
        <v>18414.03</v>
      </c>
      <c r="AW90" s="26">
        <v>18639.65</v>
      </c>
      <c r="AX90" s="26">
        <v>18829.85</v>
      </c>
      <c r="AY90" s="26">
        <v>19003.98</v>
      </c>
      <c r="AZ90" s="26">
        <v>19162.65</v>
      </c>
      <c r="BA90" s="26">
        <v>19306.86</v>
      </c>
      <c r="BB90" s="26">
        <v>19438.03</v>
      </c>
      <c r="BC90" s="26">
        <v>19558.03</v>
      </c>
      <c r="BD90" s="26">
        <v>19634.84</v>
      </c>
      <c r="BE90" s="26">
        <v>19666.39</v>
      </c>
      <c r="BF90" s="26">
        <v>19650.28</v>
      </c>
      <c r="BG90" s="26">
        <v>19583.67</v>
      </c>
      <c r="BH90" s="26">
        <v>19463.18</v>
      </c>
      <c r="BI90" s="26">
        <v>19317.52</v>
      </c>
      <c r="BJ90" s="26">
        <v>19144.98</v>
      </c>
      <c r="BK90" s="26">
        <v>18943.49</v>
      </c>
      <c r="BL90" s="26">
        <v>18710.35</v>
      </c>
      <c r="BM90" s="26">
        <v>18441.93</v>
      </c>
      <c r="BN90" s="26">
        <v>18188.5</v>
      </c>
      <c r="BO90" s="26">
        <v>17957.45</v>
      </c>
      <c r="BP90" s="26">
        <v>17757.08</v>
      </c>
      <c r="BQ90" s="26">
        <v>17596.35</v>
      </c>
      <c r="BR90" s="26">
        <v>17484.74</v>
      </c>
      <c r="BS90" s="26">
        <v>17376.02</v>
      </c>
      <c r="BT90" s="26">
        <v>17264.22</v>
      </c>
      <c r="BU90" s="26">
        <v>17139.31</v>
      </c>
      <c r="BV90" s="26">
        <v>16986.82</v>
      </c>
      <c r="BW90" s="26">
        <v>16787.52</v>
      </c>
      <c r="BX90" s="26">
        <v>16571.1</v>
      </c>
      <c r="BY90" s="26">
        <v>16327.56</v>
      </c>
      <c r="BZ90" s="26">
        <v>16045.82</v>
      </c>
      <c r="CA90" s="26">
        <v>15711.11</v>
      </c>
      <c r="CB90" s="26">
        <v>15299.44</v>
      </c>
      <c r="CC90" s="26">
        <v>14871.25</v>
      </c>
      <c r="CD90" s="26">
        <v>14412.2</v>
      </c>
      <c r="CE90" s="26">
        <v>13888.64</v>
      </c>
      <c r="CF90" s="26">
        <v>13226.35</v>
      </c>
      <c r="CG90" s="26">
        <v>12263.06</v>
      </c>
      <c r="CH90" s="26">
        <v>10427.9</v>
      </c>
      <c r="CI90" s="26">
        <v>7050.96</v>
      </c>
      <c r="CJ90" s="26">
        <v>0</v>
      </c>
      <c r="CK90" s="26" t="s">
        <v>5</v>
      </c>
      <c r="CL90" s="26" t="s">
        <v>5</v>
      </c>
      <c r="CM90" s="26" t="s">
        <v>5</v>
      </c>
      <c r="CN90" s="26" t="s">
        <v>5</v>
      </c>
      <c r="CO90" s="26" t="s">
        <v>5</v>
      </c>
      <c r="CP90" s="26" t="s">
        <v>5</v>
      </c>
      <c r="CQ90" s="26" t="s">
        <v>5</v>
      </c>
      <c r="CR90" s="26" t="s">
        <v>5</v>
      </c>
      <c r="CS90" s="26" t="s">
        <v>5</v>
      </c>
      <c r="CT90" s="26" t="s">
        <v>5</v>
      </c>
      <c r="CU90" s="26" t="s">
        <v>5</v>
      </c>
      <c r="CV90" s="26" t="s">
        <v>5</v>
      </c>
      <c r="CW90" s="26" t="s">
        <v>5</v>
      </c>
      <c r="CX90" s="26" t="s">
        <v>5</v>
      </c>
      <c r="CY90" s="26" t="s">
        <v>5</v>
      </c>
      <c r="CZ90" s="26" t="s">
        <v>5</v>
      </c>
      <c r="DA90" s="26" t="s">
        <v>5</v>
      </c>
      <c r="DB90" s="26" t="s">
        <v>5</v>
      </c>
      <c r="DC90" s="36" t="s">
        <v>5</v>
      </c>
    </row>
    <row r="91" s="3" customFormat="1" spans="1:107">
      <c r="A91" s="16">
        <v>20</v>
      </c>
      <c r="B91" s="25">
        <v>454.81</v>
      </c>
      <c r="C91" s="26">
        <v>1268.88</v>
      </c>
      <c r="D91" s="26">
        <v>2198.3</v>
      </c>
      <c r="E91" s="26">
        <v>3452.92</v>
      </c>
      <c r="F91" s="26">
        <v>4868.87</v>
      </c>
      <c r="G91" s="26">
        <v>5091.03</v>
      </c>
      <c r="H91" s="26">
        <v>5323.13</v>
      </c>
      <c r="I91" s="26">
        <v>5564.98</v>
      </c>
      <c r="J91" s="26">
        <v>5816.31</v>
      </c>
      <c r="K91" s="26">
        <v>6076.83</v>
      </c>
      <c r="L91" s="26">
        <v>6346.27</v>
      </c>
      <c r="M91" s="26">
        <v>6625.48</v>
      </c>
      <c r="N91" s="26">
        <v>6915.41</v>
      </c>
      <c r="O91" s="26">
        <v>7212.64</v>
      </c>
      <c r="P91" s="26">
        <v>7517.8</v>
      </c>
      <c r="Q91" s="26">
        <v>7831.49</v>
      </c>
      <c r="R91" s="26">
        <v>8152.67</v>
      </c>
      <c r="S91" s="26">
        <v>8479.99</v>
      </c>
      <c r="T91" s="26">
        <v>8816.21</v>
      </c>
      <c r="U91" s="26">
        <v>9160.05</v>
      </c>
      <c r="V91" s="26">
        <v>9510.2</v>
      </c>
      <c r="W91" s="26">
        <v>9867.48</v>
      </c>
      <c r="X91" s="26">
        <v>10233.12</v>
      </c>
      <c r="Y91" s="26">
        <v>10599.95</v>
      </c>
      <c r="Z91" s="26">
        <v>10968.79</v>
      </c>
      <c r="AA91" s="26">
        <v>11340.51</v>
      </c>
      <c r="AB91" s="26">
        <v>11712.51</v>
      </c>
      <c r="AC91" s="26">
        <v>12081.32</v>
      </c>
      <c r="AD91" s="26">
        <v>12454.4</v>
      </c>
      <c r="AE91" s="26">
        <v>12830.98</v>
      </c>
      <c r="AF91" s="26">
        <v>13210.18</v>
      </c>
      <c r="AG91" s="26">
        <v>13593.41</v>
      </c>
      <c r="AH91" s="26">
        <v>13982.61</v>
      </c>
      <c r="AI91" s="26">
        <v>14367.44</v>
      </c>
      <c r="AJ91" s="26">
        <v>14746.5</v>
      </c>
      <c r="AK91" s="26">
        <v>15118.2</v>
      </c>
      <c r="AL91" s="26">
        <v>15480.85</v>
      </c>
      <c r="AM91" s="26">
        <v>15832.77</v>
      </c>
      <c r="AN91" s="26">
        <v>16182.38</v>
      </c>
      <c r="AO91" s="26">
        <v>16529.3</v>
      </c>
      <c r="AP91" s="26">
        <v>16873.38</v>
      </c>
      <c r="AQ91" s="26">
        <v>17214.67</v>
      </c>
      <c r="AR91" s="26">
        <v>17553.46</v>
      </c>
      <c r="AS91" s="26">
        <v>17868.1</v>
      </c>
      <c r="AT91" s="26">
        <v>18155.89</v>
      </c>
      <c r="AU91" s="26">
        <v>18414.03</v>
      </c>
      <c r="AV91" s="26">
        <v>18639.65</v>
      </c>
      <c r="AW91" s="26">
        <v>18829.85</v>
      </c>
      <c r="AX91" s="26">
        <v>19003.98</v>
      </c>
      <c r="AY91" s="26">
        <v>19162.65</v>
      </c>
      <c r="AZ91" s="26">
        <v>19306.86</v>
      </c>
      <c r="BA91" s="26">
        <v>19438.03</v>
      </c>
      <c r="BB91" s="26">
        <v>19558.03</v>
      </c>
      <c r="BC91" s="26">
        <v>19634.84</v>
      </c>
      <c r="BD91" s="26">
        <v>19666.39</v>
      </c>
      <c r="BE91" s="26">
        <v>19650.28</v>
      </c>
      <c r="BF91" s="26">
        <v>19583.67</v>
      </c>
      <c r="BG91" s="26">
        <v>19463.18</v>
      </c>
      <c r="BH91" s="26">
        <v>19317.52</v>
      </c>
      <c r="BI91" s="26">
        <v>19144.98</v>
      </c>
      <c r="BJ91" s="26">
        <v>18943.49</v>
      </c>
      <c r="BK91" s="26">
        <v>18710.35</v>
      </c>
      <c r="BL91" s="26">
        <v>18441.93</v>
      </c>
      <c r="BM91" s="26">
        <v>18188.5</v>
      </c>
      <c r="BN91" s="26">
        <v>17957.45</v>
      </c>
      <c r="BO91" s="26">
        <v>17757.08</v>
      </c>
      <c r="BP91" s="26">
        <v>17596.35</v>
      </c>
      <c r="BQ91" s="26">
        <v>17484.74</v>
      </c>
      <c r="BR91" s="26">
        <v>17376.02</v>
      </c>
      <c r="BS91" s="26">
        <v>17264.22</v>
      </c>
      <c r="BT91" s="26">
        <v>17139.31</v>
      </c>
      <c r="BU91" s="26">
        <v>16986.82</v>
      </c>
      <c r="BV91" s="26">
        <v>16787.52</v>
      </c>
      <c r="BW91" s="26">
        <v>16571.1</v>
      </c>
      <c r="BX91" s="26">
        <v>16327.56</v>
      </c>
      <c r="BY91" s="26">
        <v>16045.82</v>
      </c>
      <c r="BZ91" s="26">
        <v>15711.11</v>
      </c>
      <c r="CA91" s="26">
        <v>15299.44</v>
      </c>
      <c r="CB91" s="26">
        <v>14871.25</v>
      </c>
      <c r="CC91" s="26">
        <v>14412.2</v>
      </c>
      <c r="CD91" s="26">
        <v>13888.64</v>
      </c>
      <c r="CE91" s="26">
        <v>13226.35</v>
      </c>
      <c r="CF91" s="26">
        <v>12263.06</v>
      </c>
      <c r="CG91" s="26">
        <v>10427.9</v>
      </c>
      <c r="CH91" s="26">
        <v>7050.96</v>
      </c>
      <c r="CI91" s="26">
        <v>0</v>
      </c>
      <c r="CJ91" s="26" t="s">
        <v>5</v>
      </c>
      <c r="CK91" s="26" t="s">
        <v>5</v>
      </c>
      <c r="CL91" s="26" t="s">
        <v>5</v>
      </c>
      <c r="CM91" s="26" t="s">
        <v>5</v>
      </c>
      <c r="CN91" s="26" t="s">
        <v>5</v>
      </c>
      <c r="CO91" s="26" t="s">
        <v>5</v>
      </c>
      <c r="CP91" s="26" t="s">
        <v>5</v>
      </c>
      <c r="CQ91" s="26" t="s">
        <v>5</v>
      </c>
      <c r="CR91" s="26" t="s">
        <v>5</v>
      </c>
      <c r="CS91" s="26" t="s">
        <v>5</v>
      </c>
      <c r="CT91" s="26" t="s">
        <v>5</v>
      </c>
      <c r="CU91" s="26" t="s">
        <v>5</v>
      </c>
      <c r="CV91" s="26" t="s">
        <v>5</v>
      </c>
      <c r="CW91" s="26" t="s">
        <v>5</v>
      </c>
      <c r="CX91" s="26" t="s">
        <v>5</v>
      </c>
      <c r="CY91" s="26" t="s">
        <v>5</v>
      </c>
      <c r="CZ91" s="26" t="s">
        <v>5</v>
      </c>
      <c r="DA91" s="26" t="s">
        <v>5</v>
      </c>
      <c r="DB91" s="26" t="s">
        <v>5</v>
      </c>
      <c r="DC91" s="36" t="s">
        <v>5</v>
      </c>
    </row>
    <row r="92" s="3" customFormat="1" spans="1:107">
      <c r="A92" s="16">
        <v>21</v>
      </c>
      <c r="B92" s="25">
        <v>475.14</v>
      </c>
      <c r="C92" s="26">
        <v>1325.82</v>
      </c>
      <c r="D92" s="26">
        <v>2297.5</v>
      </c>
      <c r="E92" s="26">
        <v>3609.7</v>
      </c>
      <c r="F92" s="26">
        <v>5091.03</v>
      </c>
      <c r="G92" s="26">
        <v>5323.13</v>
      </c>
      <c r="H92" s="26">
        <v>5564.98</v>
      </c>
      <c r="I92" s="26">
        <v>5816.31</v>
      </c>
      <c r="J92" s="26">
        <v>6076.83</v>
      </c>
      <c r="K92" s="26">
        <v>6346.27</v>
      </c>
      <c r="L92" s="26">
        <v>6625.48</v>
      </c>
      <c r="M92" s="26">
        <v>6915.41</v>
      </c>
      <c r="N92" s="26">
        <v>7212.64</v>
      </c>
      <c r="O92" s="26">
        <v>7517.8</v>
      </c>
      <c r="P92" s="26">
        <v>7831.49</v>
      </c>
      <c r="Q92" s="26">
        <v>8152.67</v>
      </c>
      <c r="R92" s="26">
        <v>8479.99</v>
      </c>
      <c r="S92" s="26">
        <v>8816.21</v>
      </c>
      <c r="T92" s="26">
        <v>9160.05</v>
      </c>
      <c r="U92" s="26">
        <v>9510.2</v>
      </c>
      <c r="V92" s="26">
        <v>9867.48</v>
      </c>
      <c r="W92" s="26">
        <v>10233.12</v>
      </c>
      <c r="X92" s="26">
        <v>10599.95</v>
      </c>
      <c r="Y92" s="26">
        <v>10968.79</v>
      </c>
      <c r="Z92" s="26">
        <v>11340.51</v>
      </c>
      <c r="AA92" s="26">
        <v>11712.51</v>
      </c>
      <c r="AB92" s="26">
        <v>12081.32</v>
      </c>
      <c r="AC92" s="26">
        <v>12454.4</v>
      </c>
      <c r="AD92" s="26">
        <v>12830.98</v>
      </c>
      <c r="AE92" s="26">
        <v>13210.18</v>
      </c>
      <c r="AF92" s="26">
        <v>13593.41</v>
      </c>
      <c r="AG92" s="26">
        <v>13982.61</v>
      </c>
      <c r="AH92" s="26">
        <v>14367.44</v>
      </c>
      <c r="AI92" s="26">
        <v>14746.5</v>
      </c>
      <c r="AJ92" s="26">
        <v>15118.2</v>
      </c>
      <c r="AK92" s="26">
        <v>15480.85</v>
      </c>
      <c r="AL92" s="26">
        <v>15832.77</v>
      </c>
      <c r="AM92" s="26">
        <v>16182.38</v>
      </c>
      <c r="AN92" s="26">
        <v>16529.3</v>
      </c>
      <c r="AO92" s="26">
        <v>16873.38</v>
      </c>
      <c r="AP92" s="26">
        <v>17214.67</v>
      </c>
      <c r="AQ92" s="26">
        <v>17553.46</v>
      </c>
      <c r="AR92" s="26">
        <v>17868.1</v>
      </c>
      <c r="AS92" s="26">
        <v>18155.89</v>
      </c>
      <c r="AT92" s="26">
        <v>18414.03</v>
      </c>
      <c r="AU92" s="26">
        <v>18639.65</v>
      </c>
      <c r="AV92" s="26">
        <v>18829.85</v>
      </c>
      <c r="AW92" s="26">
        <v>19003.98</v>
      </c>
      <c r="AX92" s="26">
        <v>19162.65</v>
      </c>
      <c r="AY92" s="26">
        <v>19306.86</v>
      </c>
      <c r="AZ92" s="26">
        <v>19438.03</v>
      </c>
      <c r="BA92" s="26">
        <v>19558.03</v>
      </c>
      <c r="BB92" s="26">
        <v>19634.84</v>
      </c>
      <c r="BC92" s="26">
        <v>19666.39</v>
      </c>
      <c r="BD92" s="26">
        <v>19650.28</v>
      </c>
      <c r="BE92" s="26">
        <v>19583.67</v>
      </c>
      <c r="BF92" s="26">
        <v>19463.18</v>
      </c>
      <c r="BG92" s="26">
        <v>19317.52</v>
      </c>
      <c r="BH92" s="26">
        <v>19144.98</v>
      </c>
      <c r="BI92" s="26">
        <v>18943.49</v>
      </c>
      <c r="BJ92" s="26">
        <v>18710.35</v>
      </c>
      <c r="BK92" s="26">
        <v>18441.93</v>
      </c>
      <c r="BL92" s="26">
        <v>18188.5</v>
      </c>
      <c r="BM92" s="26">
        <v>17957.45</v>
      </c>
      <c r="BN92" s="26">
        <v>17757.08</v>
      </c>
      <c r="BO92" s="26">
        <v>17596.35</v>
      </c>
      <c r="BP92" s="26">
        <v>17484.74</v>
      </c>
      <c r="BQ92" s="26">
        <v>17376.02</v>
      </c>
      <c r="BR92" s="26">
        <v>17264.22</v>
      </c>
      <c r="BS92" s="26">
        <v>17139.31</v>
      </c>
      <c r="BT92" s="26">
        <v>16986.82</v>
      </c>
      <c r="BU92" s="26">
        <v>16787.52</v>
      </c>
      <c r="BV92" s="26">
        <v>16571.1</v>
      </c>
      <c r="BW92" s="26">
        <v>16327.56</v>
      </c>
      <c r="BX92" s="26">
        <v>16045.82</v>
      </c>
      <c r="BY92" s="26">
        <v>15711.11</v>
      </c>
      <c r="BZ92" s="26">
        <v>15299.44</v>
      </c>
      <c r="CA92" s="26">
        <v>14871.25</v>
      </c>
      <c r="CB92" s="26">
        <v>14412.2</v>
      </c>
      <c r="CC92" s="26">
        <v>13888.64</v>
      </c>
      <c r="CD92" s="26">
        <v>13226.35</v>
      </c>
      <c r="CE92" s="26">
        <v>12263.06</v>
      </c>
      <c r="CF92" s="26">
        <v>10427.9</v>
      </c>
      <c r="CG92" s="26">
        <v>7050.96</v>
      </c>
      <c r="CH92" s="26">
        <v>0</v>
      </c>
      <c r="CI92" s="26" t="s">
        <v>5</v>
      </c>
      <c r="CJ92" s="26" t="s">
        <v>5</v>
      </c>
      <c r="CK92" s="26" t="s">
        <v>5</v>
      </c>
      <c r="CL92" s="26" t="s">
        <v>5</v>
      </c>
      <c r="CM92" s="26" t="s">
        <v>5</v>
      </c>
      <c r="CN92" s="26" t="s">
        <v>5</v>
      </c>
      <c r="CO92" s="26" t="s">
        <v>5</v>
      </c>
      <c r="CP92" s="26" t="s">
        <v>5</v>
      </c>
      <c r="CQ92" s="26" t="s">
        <v>5</v>
      </c>
      <c r="CR92" s="26" t="s">
        <v>5</v>
      </c>
      <c r="CS92" s="26" t="s">
        <v>5</v>
      </c>
      <c r="CT92" s="26" t="s">
        <v>5</v>
      </c>
      <c r="CU92" s="26" t="s">
        <v>5</v>
      </c>
      <c r="CV92" s="26" t="s">
        <v>5</v>
      </c>
      <c r="CW92" s="26" t="s">
        <v>5</v>
      </c>
      <c r="CX92" s="26" t="s">
        <v>5</v>
      </c>
      <c r="CY92" s="26" t="s">
        <v>5</v>
      </c>
      <c r="CZ92" s="26" t="s">
        <v>5</v>
      </c>
      <c r="DA92" s="26" t="s">
        <v>5</v>
      </c>
      <c r="DB92" s="26" t="s">
        <v>5</v>
      </c>
      <c r="DC92" s="36" t="s">
        <v>5</v>
      </c>
    </row>
    <row r="93" s="3" customFormat="1" spans="1:107">
      <c r="A93" s="16">
        <v>22</v>
      </c>
      <c r="B93" s="25">
        <v>496.49</v>
      </c>
      <c r="C93" s="26">
        <v>1385.67</v>
      </c>
      <c r="D93" s="26">
        <v>2401.72</v>
      </c>
      <c r="E93" s="26">
        <v>3774.24</v>
      </c>
      <c r="F93" s="26">
        <v>5323.13</v>
      </c>
      <c r="G93" s="26">
        <v>5564.98</v>
      </c>
      <c r="H93" s="26">
        <v>5816.31</v>
      </c>
      <c r="I93" s="26">
        <v>6076.83</v>
      </c>
      <c r="J93" s="26">
        <v>6346.27</v>
      </c>
      <c r="K93" s="26">
        <v>6625.48</v>
      </c>
      <c r="L93" s="26">
        <v>6915.41</v>
      </c>
      <c r="M93" s="26">
        <v>7212.64</v>
      </c>
      <c r="N93" s="26">
        <v>7517.8</v>
      </c>
      <c r="O93" s="26">
        <v>7831.49</v>
      </c>
      <c r="P93" s="26">
        <v>8152.67</v>
      </c>
      <c r="Q93" s="26">
        <v>8479.99</v>
      </c>
      <c r="R93" s="26">
        <v>8816.21</v>
      </c>
      <c r="S93" s="26">
        <v>9160.05</v>
      </c>
      <c r="T93" s="26">
        <v>9510.2</v>
      </c>
      <c r="U93" s="26">
        <v>9867.48</v>
      </c>
      <c r="V93" s="26">
        <v>10233.12</v>
      </c>
      <c r="W93" s="26">
        <v>10599.95</v>
      </c>
      <c r="X93" s="26">
        <v>10968.79</v>
      </c>
      <c r="Y93" s="26">
        <v>11340.51</v>
      </c>
      <c r="Z93" s="26">
        <v>11712.51</v>
      </c>
      <c r="AA93" s="26">
        <v>12081.32</v>
      </c>
      <c r="AB93" s="26">
        <v>12454.4</v>
      </c>
      <c r="AC93" s="26">
        <v>12830.98</v>
      </c>
      <c r="AD93" s="26">
        <v>13210.18</v>
      </c>
      <c r="AE93" s="26">
        <v>13593.41</v>
      </c>
      <c r="AF93" s="26">
        <v>13982.61</v>
      </c>
      <c r="AG93" s="26">
        <v>14367.44</v>
      </c>
      <c r="AH93" s="26">
        <v>14746.5</v>
      </c>
      <c r="AI93" s="26">
        <v>15118.2</v>
      </c>
      <c r="AJ93" s="26">
        <v>15480.85</v>
      </c>
      <c r="AK93" s="26">
        <v>15832.77</v>
      </c>
      <c r="AL93" s="26">
        <v>16182.38</v>
      </c>
      <c r="AM93" s="26">
        <v>16529.3</v>
      </c>
      <c r="AN93" s="26">
        <v>16873.38</v>
      </c>
      <c r="AO93" s="26">
        <v>17214.67</v>
      </c>
      <c r="AP93" s="26">
        <v>17553.46</v>
      </c>
      <c r="AQ93" s="26">
        <v>17868.1</v>
      </c>
      <c r="AR93" s="26">
        <v>18155.89</v>
      </c>
      <c r="AS93" s="26">
        <v>18414.03</v>
      </c>
      <c r="AT93" s="26">
        <v>18639.65</v>
      </c>
      <c r="AU93" s="26">
        <v>18829.85</v>
      </c>
      <c r="AV93" s="26">
        <v>19003.98</v>
      </c>
      <c r="AW93" s="26">
        <v>19162.65</v>
      </c>
      <c r="AX93" s="26">
        <v>19306.86</v>
      </c>
      <c r="AY93" s="26">
        <v>19438.03</v>
      </c>
      <c r="AZ93" s="26">
        <v>19558.03</v>
      </c>
      <c r="BA93" s="26">
        <v>19634.84</v>
      </c>
      <c r="BB93" s="26">
        <v>19666.39</v>
      </c>
      <c r="BC93" s="26">
        <v>19650.28</v>
      </c>
      <c r="BD93" s="26">
        <v>19583.67</v>
      </c>
      <c r="BE93" s="26">
        <v>19463.18</v>
      </c>
      <c r="BF93" s="26">
        <v>19317.52</v>
      </c>
      <c r="BG93" s="26">
        <v>19144.98</v>
      </c>
      <c r="BH93" s="26">
        <v>18943.49</v>
      </c>
      <c r="BI93" s="26">
        <v>18710.35</v>
      </c>
      <c r="BJ93" s="26">
        <v>18441.93</v>
      </c>
      <c r="BK93" s="26">
        <v>18188.5</v>
      </c>
      <c r="BL93" s="26">
        <v>17957.45</v>
      </c>
      <c r="BM93" s="26">
        <v>17757.08</v>
      </c>
      <c r="BN93" s="26">
        <v>17596.35</v>
      </c>
      <c r="BO93" s="26">
        <v>17484.74</v>
      </c>
      <c r="BP93" s="26">
        <v>17376.02</v>
      </c>
      <c r="BQ93" s="26">
        <v>17264.22</v>
      </c>
      <c r="BR93" s="26">
        <v>17139.31</v>
      </c>
      <c r="BS93" s="26">
        <v>16986.82</v>
      </c>
      <c r="BT93" s="26">
        <v>16787.52</v>
      </c>
      <c r="BU93" s="26">
        <v>16571.1</v>
      </c>
      <c r="BV93" s="26">
        <v>16327.56</v>
      </c>
      <c r="BW93" s="26">
        <v>16045.82</v>
      </c>
      <c r="BX93" s="26">
        <v>15711.11</v>
      </c>
      <c r="BY93" s="26">
        <v>15299.44</v>
      </c>
      <c r="BZ93" s="26">
        <v>14871.25</v>
      </c>
      <c r="CA93" s="26">
        <v>14412.2</v>
      </c>
      <c r="CB93" s="26">
        <v>13888.64</v>
      </c>
      <c r="CC93" s="26">
        <v>13226.35</v>
      </c>
      <c r="CD93" s="26">
        <v>12263.06</v>
      </c>
      <c r="CE93" s="26">
        <v>10427.9</v>
      </c>
      <c r="CF93" s="26">
        <v>7050.96</v>
      </c>
      <c r="CG93" s="26">
        <v>0</v>
      </c>
      <c r="CH93" s="26" t="s">
        <v>5</v>
      </c>
      <c r="CI93" s="26" t="s">
        <v>5</v>
      </c>
      <c r="CJ93" s="26" t="s">
        <v>5</v>
      </c>
      <c r="CK93" s="26" t="s">
        <v>5</v>
      </c>
      <c r="CL93" s="26" t="s">
        <v>5</v>
      </c>
      <c r="CM93" s="26" t="s">
        <v>5</v>
      </c>
      <c r="CN93" s="26" t="s">
        <v>5</v>
      </c>
      <c r="CO93" s="26" t="s">
        <v>5</v>
      </c>
      <c r="CP93" s="26" t="s">
        <v>5</v>
      </c>
      <c r="CQ93" s="26" t="s">
        <v>5</v>
      </c>
      <c r="CR93" s="26" t="s">
        <v>5</v>
      </c>
      <c r="CS93" s="26" t="s">
        <v>5</v>
      </c>
      <c r="CT93" s="26" t="s">
        <v>5</v>
      </c>
      <c r="CU93" s="26" t="s">
        <v>5</v>
      </c>
      <c r="CV93" s="26" t="s">
        <v>5</v>
      </c>
      <c r="CW93" s="26" t="s">
        <v>5</v>
      </c>
      <c r="CX93" s="26" t="s">
        <v>5</v>
      </c>
      <c r="CY93" s="26" t="s">
        <v>5</v>
      </c>
      <c r="CZ93" s="26" t="s">
        <v>5</v>
      </c>
      <c r="DA93" s="26" t="s">
        <v>5</v>
      </c>
      <c r="DB93" s="26" t="s">
        <v>5</v>
      </c>
      <c r="DC93" s="36" t="s">
        <v>5</v>
      </c>
    </row>
    <row r="94" s="3" customFormat="1" spans="1:107">
      <c r="A94" s="16">
        <v>23</v>
      </c>
      <c r="B94" s="25">
        <v>518.94</v>
      </c>
      <c r="C94" s="26">
        <v>1448.63</v>
      </c>
      <c r="D94" s="26">
        <v>2511.31</v>
      </c>
      <c r="E94" s="26">
        <v>3946.26</v>
      </c>
      <c r="F94" s="26">
        <v>5564.98</v>
      </c>
      <c r="G94" s="26">
        <v>5816.31</v>
      </c>
      <c r="H94" s="26">
        <v>6076.83</v>
      </c>
      <c r="I94" s="26">
        <v>6346.27</v>
      </c>
      <c r="J94" s="26">
        <v>6625.48</v>
      </c>
      <c r="K94" s="26">
        <v>6915.41</v>
      </c>
      <c r="L94" s="26">
        <v>7212.64</v>
      </c>
      <c r="M94" s="26">
        <v>7517.8</v>
      </c>
      <c r="N94" s="26">
        <v>7831.49</v>
      </c>
      <c r="O94" s="26">
        <v>8152.67</v>
      </c>
      <c r="P94" s="26">
        <v>8479.99</v>
      </c>
      <c r="Q94" s="26">
        <v>8816.21</v>
      </c>
      <c r="R94" s="26">
        <v>9160.05</v>
      </c>
      <c r="S94" s="26">
        <v>9510.2</v>
      </c>
      <c r="T94" s="26">
        <v>9867.48</v>
      </c>
      <c r="U94" s="26">
        <v>10233.12</v>
      </c>
      <c r="V94" s="26">
        <v>10599.95</v>
      </c>
      <c r="W94" s="26">
        <v>10968.79</v>
      </c>
      <c r="X94" s="26">
        <v>11340.51</v>
      </c>
      <c r="Y94" s="26">
        <v>11712.51</v>
      </c>
      <c r="Z94" s="26">
        <v>12081.32</v>
      </c>
      <c r="AA94" s="26">
        <v>12454.4</v>
      </c>
      <c r="AB94" s="26">
        <v>12830.98</v>
      </c>
      <c r="AC94" s="26">
        <v>13210.18</v>
      </c>
      <c r="AD94" s="26">
        <v>13593.41</v>
      </c>
      <c r="AE94" s="26">
        <v>13982.61</v>
      </c>
      <c r="AF94" s="26">
        <v>14367.44</v>
      </c>
      <c r="AG94" s="26">
        <v>14746.5</v>
      </c>
      <c r="AH94" s="26">
        <v>15118.2</v>
      </c>
      <c r="AI94" s="26">
        <v>15480.85</v>
      </c>
      <c r="AJ94" s="26">
        <v>15832.77</v>
      </c>
      <c r="AK94" s="26">
        <v>16182.38</v>
      </c>
      <c r="AL94" s="26">
        <v>16529.3</v>
      </c>
      <c r="AM94" s="26">
        <v>16873.38</v>
      </c>
      <c r="AN94" s="26">
        <v>17214.67</v>
      </c>
      <c r="AO94" s="26">
        <v>17553.46</v>
      </c>
      <c r="AP94" s="26">
        <v>17868.1</v>
      </c>
      <c r="AQ94" s="26">
        <v>18155.89</v>
      </c>
      <c r="AR94" s="26">
        <v>18414.03</v>
      </c>
      <c r="AS94" s="26">
        <v>18639.65</v>
      </c>
      <c r="AT94" s="26">
        <v>18829.85</v>
      </c>
      <c r="AU94" s="26">
        <v>19003.98</v>
      </c>
      <c r="AV94" s="26">
        <v>19162.65</v>
      </c>
      <c r="AW94" s="26">
        <v>19306.86</v>
      </c>
      <c r="AX94" s="26">
        <v>19438.03</v>
      </c>
      <c r="AY94" s="26">
        <v>19558.03</v>
      </c>
      <c r="AZ94" s="26">
        <v>19634.84</v>
      </c>
      <c r="BA94" s="26">
        <v>19666.39</v>
      </c>
      <c r="BB94" s="26">
        <v>19650.28</v>
      </c>
      <c r="BC94" s="26">
        <v>19583.67</v>
      </c>
      <c r="BD94" s="26">
        <v>19463.18</v>
      </c>
      <c r="BE94" s="26">
        <v>19317.52</v>
      </c>
      <c r="BF94" s="26">
        <v>19144.98</v>
      </c>
      <c r="BG94" s="26">
        <v>18943.49</v>
      </c>
      <c r="BH94" s="26">
        <v>18710.35</v>
      </c>
      <c r="BI94" s="26">
        <v>18441.93</v>
      </c>
      <c r="BJ94" s="26">
        <v>18188.5</v>
      </c>
      <c r="BK94" s="26">
        <v>17957.45</v>
      </c>
      <c r="BL94" s="26">
        <v>17757.08</v>
      </c>
      <c r="BM94" s="26">
        <v>17596.35</v>
      </c>
      <c r="BN94" s="26">
        <v>17484.74</v>
      </c>
      <c r="BO94" s="26">
        <v>17376.02</v>
      </c>
      <c r="BP94" s="26">
        <v>17264.22</v>
      </c>
      <c r="BQ94" s="26">
        <v>17139.31</v>
      </c>
      <c r="BR94" s="26">
        <v>16986.82</v>
      </c>
      <c r="BS94" s="26">
        <v>16787.52</v>
      </c>
      <c r="BT94" s="26">
        <v>16571.1</v>
      </c>
      <c r="BU94" s="26">
        <v>16327.56</v>
      </c>
      <c r="BV94" s="26">
        <v>16045.82</v>
      </c>
      <c r="BW94" s="26">
        <v>15711.11</v>
      </c>
      <c r="BX94" s="26">
        <v>15299.44</v>
      </c>
      <c r="BY94" s="26">
        <v>14871.25</v>
      </c>
      <c r="BZ94" s="26">
        <v>14412.2</v>
      </c>
      <c r="CA94" s="26">
        <v>13888.64</v>
      </c>
      <c r="CB94" s="26">
        <v>13226.35</v>
      </c>
      <c r="CC94" s="26">
        <v>12263.06</v>
      </c>
      <c r="CD94" s="26">
        <v>10427.9</v>
      </c>
      <c r="CE94" s="26">
        <v>7050.96</v>
      </c>
      <c r="CF94" s="26">
        <v>0</v>
      </c>
      <c r="CG94" s="26" t="s">
        <v>5</v>
      </c>
      <c r="CH94" s="26" t="s">
        <v>5</v>
      </c>
      <c r="CI94" s="26" t="s">
        <v>5</v>
      </c>
      <c r="CJ94" s="26" t="s">
        <v>5</v>
      </c>
      <c r="CK94" s="26" t="s">
        <v>5</v>
      </c>
      <c r="CL94" s="26" t="s">
        <v>5</v>
      </c>
      <c r="CM94" s="26" t="s">
        <v>5</v>
      </c>
      <c r="CN94" s="26" t="s">
        <v>5</v>
      </c>
      <c r="CO94" s="26" t="s">
        <v>5</v>
      </c>
      <c r="CP94" s="26" t="s">
        <v>5</v>
      </c>
      <c r="CQ94" s="26" t="s">
        <v>5</v>
      </c>
      <c r="CR94" s="26" t="s">
        <v>5</v>
      </c>
      <c r="CS94" s="26" t="s">
        <v>5</v>
      </c>
      <c r="CT94" s="26" t="s">
        <v>5</v>
      </c>
      <c r="CU94" s="26" t="s">
        <v>5</v>
      </c>
      <c r="CV94" s="26" t="s">
        <v>5</v>
      </c>
      <c r="CW94" s="26" t="s">
        <v>5</v>
      </c>
      <c r="CX94" s="26" t="s">
        <v>5</v>
      </c>
      <c r="CY94" s="26" t="s">
        <v>5</v>
      </c>
      <c r="CZ94" s="26" t="s">
        <v>5</v>
      </c>
      <c r="DA94" s="26" t="s">
        <v>5</v>
      </c>
      <c r="DB94" s="26" t="s">
        <v>5</v>
      </c>
      <c r="DC94" s="36" t="s">
        <v>5</v>
      </c>
    </row>
    <row r="95" s="3" customFormat="1" spans="1:107">
      <c r="A95" s="16">
        <v>24</v>
      </c>
      <c r="B95" s="25">
        <v>542.56</v>
      </c>
      <c r="C95" s="26">
        <v>1514.91</v>
      </c>
      <c r="D95" s="26">
        <v>2625.84</v>
      </c>
      <c r="E95" s="26">
        <v>4125.38</v>
      </c>
      <c r="F95" s="26">
        <v>5816.31</v>
      </c>
      <c r="G95" s="26">
        <v>6076.83</v>
      </c>
      <c r="H95" s="26">
        <v>6346.27</v>
      </c>
      <c r="I95" s="26">
        <v>6625.48</v>
      </c>
      <c r="J95" s="26">
        <v>6915.41</v>
      </c>
      <c r="K95" s="26">
        <v>7212.64</v>
      </c>
      <c r="L95" s="26">
        <v>7517.8</v>
      </c>
      <c r="M95" s="26">
        <v>7831.49</v>
      </c>
      <c r="N95" s="26">
        <v>8152.67</v>
      </c>
      <c r="O95" s="26">
        <v>8479.99</v>
      </c>
      <c r="P95" s="26">
        <v>8816.21</v>
      </c>
      <c r="Q95" s="26">
        <v>9160.05</v>
      </c>
      <c r="R95" s="26">
        <v>9510.2</v>
      </c>
      <c r="S95" s="26">
        <v>9867.48</v>
      </c>
      <c r="T95" s="26">
        <v>10233.12</v>
      </c>
      <c r="U95" s="26">
        <v>10599.95</v>
      </c>
      <c r="V95" s="26">
        <v>10968.79</v>
      </c>
      <c r="W95" s="26">
        <v>11340.51</v>
      </c>
      <c r="X95" s="26">
        <v>11712.51</v>
      </c>
      <c r="Y95" s="26">
        <v>12081.32</v>
      </c>
      <c r="Z95" s="26">
        <v>12454.4</v>
      </c>
      <c r="AA95" s="26">
        <v>12830.98</v>
      </c>
      <c r="AB95" s="26">
        <v>13210.18</v>
      </c>
      <c r="AC95" s="26">
        <v>13593.41</v>
      </c>
      <c r="AD95" s="26">
        <v>13982.61</v>
      </c>
      <c r="AE95" s="26">
        <v>14367.44</v>
      </c>
      <c r="AF95" s="26">
        <v>14746.5</v>
      </c>
      <c r="AG95" s="26">
        <v>15118.2</v>
      </c>
      <c r="AH95" s="26">
        <v>15480.85</v>
      </c>
      <c r="AI95" s="26">
        <v>15832.77</v>
      </c>
      <c r="AJ95" s="26">
        <v>16182.38</v>
      </c>
      <c r="AK95" s="26">
        <v>16529.3</v>
      </c>
      <c r="AL95" s="26">
        <v>16873.38</v>
      </c>
      <c r="AM95" s="26">
        <v>17214.67</v>
      </c>
      <c r="AN95" s="26">
        <v>17553.46</v>
      </c>
      <c r="AO95" s="26">
        <v>17868.1</v>
      </c>
      <c r="AP95" s="26">
        <v>18155.89</v>
      </c>
      <c r="AQ95" s="26">
        <v>18414.03</v>
      </c>
      <c r="AR95" s="26">
        <v>18639.65</v>
      </c>
      <c r="AS95" s="26">
        <v>18829.85</v>
      </c>
      <c r="AT95" s="26">
        <v>19003.98</v>
      </c>
      <c r="AU95" s="26">
        <v>19162.65</v>
      </c>
      <c r="AV95" s="26">
        <v>19306.86</v>
      </c>
      <c r="AW95" s="26">
        <v>19438.03</v>
      </c>
      <c r="AX95" s="26">
        <v>19558.03</v>
      </c>
      <c r="AY95" s="26">
        <v>19634.84</v>
      </c>
      <c r="AZ95" s="26">
        <v>19666.39</v>
      </c>
      <c r="BA95" s="26">
        <v>19650.28</v>
      </c>
      <c r="BB95" s="26">
        <v>19583.67</v>
      </c>
      <c r="BC95" s="26">
        <v>19463.18</v>
      </c>
      <c r="BD95" s="26">
        <v>19317.52</v>
      </c>
      <c r="BE95" s="26">
        <v>19144.98</v>
      </c>
      <c r="BF95" s="26">
        <v>18943.49</v>
      </c>
      <c r="BG95" s="26">
        <v>18710.35</v>
      </c>
      <c r="BH95" s="26">
        <v>18441.93</v>
      </c>
      <c r="BI95" s="26">
        <v>18188.5</v>
      </c>
      <c r="BJ95" s="26">
        <v>17957.45</v>
      </c>
      <c r="BK95" s="26">
        <v>17757.08</v>
      </c>
      <c r="BL95" s="26">
        <v>17596.35</v>
      </c>
      <c r="BM95" s="26">
        <v>17484.74</v>
      </c>
      <c r="BN95" s="26">
        <v>17376.02</v>
      </c>
      <c r="BO95" s="26">
        <v>17264.22</v>
      </c>
      <c r="BP95" s="26">
        <v>17139.31</v>
      </c>
      <c r="BQ95" s="26">
        <v>16986.82</v>
      </c>
      <c r="BR95" s="26">
        <v>16787.52</v>
      </c>
      <c r="BS95" s="26">
        <v>16571.1</v>
      </c>
      <c r="BT95" s="26">
        <v>16327.56</v>
      </c>
      <c r="BU95" s="26">
        <v>16045.82</v>
      </c>
      <c r="BV95" s="26">
        <v>15711.11</v>
      </c>
      <c r="BW95" s="26">
        <v>15299.44</v>
      </c>
      <c r="BX95" s="26">
        <v>14871.25</v>
      </c>
      <c r="BY95" s="26">
        <v>14412.2</v>
      </c>
      <c r="BZ95" s="26">
        <v>13888.64</v>
      </c>
      <c r="CA95" s="26">
        <v>13226.35</v>
      </c>
      <c r="CB95" s="26">
        <v>12263.06</v>
      </c>
      <c r="CC95" s="26">
        <v>10427.9</v>
      </c>
      <c r="CD95" s="26">
        <v>7050.96</v>
      </c>
      <c r="CE95" s="26">
        <v>0</v>
      </c>
      <c r="CF95" s="26" t="s">
        <v>5</v>
      </c>
      <c r="CG95" s="26" t="s">
        <v>5</v>
      </c>
      <c r="CH95" s="26" t="s">
        <v>5</v>
      </c>
      <c r="CI95" s="26" t="s">
        <v>5</v>
      </c>
      <c r="CJ95" s="26" t="s">
        <v>5</v>
      </c>
      <c r="CK95" s="26" t="s">
        <v>5</v>
      </c>
      <c r="CL95" s="26" t="s">
        <v>5</v>
      </c>
      <c r="CM95" s="26" t="s">
        <v>5</v>
      </c>
      <c r="CN95" s="26" t="s">
        <v>5</v>
      </c>
      <c r="CO95" s="26" t="s">
        <v>5</v>
      </c>
      <c r="CP95" s="26" t="s">
        <v>5</v>
      </c>
      <c r="CQ95" s="26" t="s">
        <v>5</v>
      </c>
      <c r="CR95" s="26" t="s">
        <v>5</v>
      </c>
      <c r="CS95" s="26" t="s">
        <v>5</v>
      </c>
      <c r="CT95" s="26" t="s">
        <v>5</v>
      </c>
      <c r="CU95" s="26" t="s">
        <v>5</v>
      </c>
      <c r="CV95" s="26" t="s">
        <v>5</v>
      </c>
      <c r="CW95" s="26" t="s">
        <v>5</v>
      </c>
      <c r="CX95" s="26" t="s">
        <v>5</v>
      </c>
      <c r="CY95" s="26" t="s">
        <v>5</v>
      </c>
      <c r="CZ95" s="26" t="s">
        <v>5</v>
      </c>
      <c r="DA95" s="26" t="s">
        <v>5</v>
      </c>
      <c r="DB95" s="26" t="s">
        <v>5</v>
      </c>
      <c r="DC95" s="36" t="s">
        <v>5</v>
      </c>
    </row>
    <row r="96" s="3" customFormat="1" spans="1:107">
      <c r="A96" s="16">
        <v>25</v>
      </c>
      <c r="B96" s="25">
        <v>567.44</v>
      </c>
      <c r="C96" s="26">
        <v>1583.94</v>
      </c>
      <c r="D96" s="26">
        <v>2744.76</v>
      </c>
      <c r="E96" s="26">
        <v>4311.15</v>
      </c>
      <c r="F96" s="26">
        <v>6076.83</v>
      </c>
      <c r="G96" s="26">
        <v>6346.27</v>
      </c>
      <c r="H96" s="26">
        <v>6625.48</v>
      </c>
      <c r="I96" s="26">
        <v>6915.41</v>
      </c>
      <c r="J96" s="26">
        <v>7212.64</v>
      </c>
      <c r="K96" s="26">
        <v>7517.8</v>
      </c>
      <c r="L96" s="26">
        <v>7831.49</v>
      </c>
      <c r="M96" s="26">
        <v>8152.67</v>
      </c>
      <c r="N96" s="26">
        <v>8479.99</v>
      </c>
      <c r="O96" s="26">
        <v>8816.21</v>
      </c>
      <c r="P96" s="26">
        <v>9160.05</v>
      </c>
      <c r="Q96" s="26">
        <v>9510.2</v>
      </c>
      <c r="R96" s="26">
        <v>9867.48</v>
      </c>
      <c r="S96" s="26">
        <v>10233.12</v>
      </c>
      <c r="T96" s="26">
        <v>10599.95</v>
      </c>
      <c r="U96" s="26">
        <v>10968.79</v>
      </c>
      <c r="V96" s="26">
        <v>11340.51</v>
      </c>
      <c r="W96" s="26">
        <v>11712.51</v>
      </c>
      <c r="X96" s="26">
        <v>12081.32</v>
      </c>
      <c r="Y96" s="26">
        <v>12454.4</v>
      </c>
      <c r="Z96" s="26">
        <v>12830.98</v>
      </c>
      <c r="AA96" s="26">
        <v>13210.18</v>
      </c>
      <c r="AB96" s="26">
        <v>13593.41</v>
      </c>
      <c r="AC96" s="26">
        <v>13982.61</v>
      </c>
      <c r="AD96" s="26">
        <v>14367.44</v>
      </c>
      <c r="AE96" s="26">
        <v>14746.5</v>
      </c>
      <c r="AF96" s="26">
        <v>15118.2</v>
      </c>
      <c r="AG96" s="26">
        <v>15480.85</v>
      </c>
      <c r="AH96" s="26">
        <v>15832.77</v>
      </c>
      <c r="AI96" s="26">
        <v>16182.38</v>
      </c>
      <c r="AJ96" s="26">
        <v>16529.3</v>
      </c>
      <c r="AK96" s="26">
        <v>16873.38</v>
      </c>
      <c r="AL96" s="26">
        <v>17214.67</v>
      </c>
      <c r="AM96" s="26">
        <v>17553.46</v>
      </c>
      <c r="AN96" s="26">
        <v>17868.1</v>
      </c>
      <c r="AO96" s="26">
        <v>18155.89</v>
      </c>
      <c r="AP96" s="26">
        <v>18414.03</v>
      </c>
      <c r="AQ96" s="26">
        <v>18639.65</v>
      </c>
      <c r="AR96" s="26">
        <v>18829.85</v>
      </c>
      <c r="AS96" s="26">
        <v>19003.98</v>
      </c>
      <c r="AT96" s="26">
        <v>19162.65</v>
      </c>
      <c r="AU96" s="26">
        <v>19306.86</v>
      </c>
      <c r="AV96" s="26">
        <v>19438.03</v>
      </c>
      <c r="AW96" s="26">
        <v>19558.03</v>
      </c>
      <c r="AX96" s="26">
        <v>19634.84</v>
      </c>
      <c r="AY96" s="26">
        <v>19666.39</v>
      </c>
      <c r="AZ96" s="26">
        <v>19650.28</v>
      </c>
      <c r="BA96" s="26">
        <v>19583.67</v>
      </c>
      <c r="BB96" s="26">
        <v>19463.18</v>
      </c>
      <c r="BC96" s="26">
        <v>19317.52</v>
      </c>
      <c r="BD96" s="26">
        <v>19144.98</v>
      </c>
      <c r="BE96" s="26">
        <v>18943.49</v>
      </c>
      <c r="BF96" s="26">
        <v>18710.35</v>
      </c>
      <c r="BG96" s="26">
        <v>18441.93</v>
      </c>
      <c r="BH96" s="26">
        <v>18188.5</v>
      </c>
      <c r="BI96" s="26">
        <v>17957.45</v>
      </c>
      <c r="BJ96" s="26">
        <v>17757.08</v>
      </c>
      <c r="BK96" s="26">
        <v>17596.35</v>
      </c>
      <c r="BL96" s="26">
        <v>17484.74</v>
      </c>
      <c r="BM96" s="26">
        <v>17376.02</v>
      </c>
      <c r="BN96" s="26">
        <v>17264.22</v>
      </c>
      <c r="BO96" s="26">
        <v>17139.31</v>
      </c>
      <c r="BP96" s="26">
        <v>16986.82</v>
      </c>
      <c r="BQ96" s="26">
        <v>16787.52</v>
      </c>
      <c r="BR96" s="26">
        <v>16571.1</v>
      </c>
      <c r="BS96" s="26">
        <v>16327.56</v>
      </c>
      <c r="BT96" s="26">
        <v>16045.82</v>
      </c>
      <c r="BU96" s="26">
        <v>15711.11</v>
      </c>
      <c r="BV96" s="26">
        <v>15299.44</v>
      </c>
      <c r="BW96" s="26">
        <v>14871.25</v>
      </c>
      <c r="BX96" s="26">
        <v>14412.2</v>
      </c>
      <c r="BY96" s="26">
        <v>13888.64</v>
      </c>
      <c r="BZ96" s="26">
        <v>13226.35</v>
      </c>
      <c r="CA96" s="26">
        <v>12263.06</v>
      </c>
      <c r="CB96" s="26">
        <v>10427.9</v>
      </c>
      <c r="CC96" s="26">
        <v>7050.96</v>
      </c>
      <c r="CD96" s="26">
        <v>0</v>
      </c>
      <c r="CE96" s="26" t="s">
        <v>5</v>
      </c>
      <c r="CF96" s="26" t="s">
        <v>5</v>
      </c>
      <c r="CG96" s="26" t="s">
        <v>5</v>
      </c>
      <c r="CH96" s="26" t="s">
        <v>5</v>
      </c>
      <c r="CI96" s="26" t="s">
        <v>5</v>
      </c>
      <c r="CJ96" s="26" t="s">
        <v>5</v>
      </c>
      <c r="CK96" s="26" t="s">
        <v>5</v>
      </c>
      <c r="CL96" s="26" t="s">
        <v>5</v>
      </c>
      <c r="CM96" s="26" t="s">
        <v>5</v>
      </c>
      <c r="CN96" s="26" t="s">
        <v>5</v>
      </c>
      <c r="CO96" s="26" t="s">
        <v>5</v>
      </c>
      <c r="CP96" s="26" t="s">
        <v>5</v>
      </c>
      <c r="CQ96" s="26" t="s">
        <v>5</v>
      </c>
      <c r="CR96" s="26" t="s">
        <v>5</v>
      </c>
      <c r="CS96" s="26" t="s">
        <v>5</v>
      </c>
      <c r="CT96" s="26" t="s">
        <v>5</v>
      </c>
      <c r="CU96" s="26" t="s">
        <v>5</v>
      </c>
      <c r="CV96" s="26" t="s">
        <v>5</v>
      </c>
      <c r="CW96" s="26" t="s">
        <v>5</v>
      </c>
      <c r="CX96" s="26" t="s">
        <v>5</v>
      </c>
      <c r="CY96" s="26" t="s">
        <v>5</v>
      </c>
      <c r="CZ96" s="26" t="s">
        <v>5</v>
      </c>
      <c r="DA96" s="26" t="s">
        <v>5</v>
      </c>
      <c r="DB96" s="26" t="s">
        <v>5</v>
      </c>
      <c r="DC96" s="36" t="s">
        <v>5</v>
      </c>
    </row>
    <row r="97" s="3" customFormat="1" spans="1:107">
      <c r="A97" s="16">
        <v>26</v>
      </c>
      <c r="B97" s="25">
        <v>593.24</v>
      </c>
      <c r="C97" s="26">
        <v>1655.35</v>
      </c>
      <c r="D97" s="26">
        <v>2867.64</v>
      </c>
      <c r="E97" s="26">
        <v>4503.2</v>
      </c>
      <c r="F97" s="26">
        <v>6346.27</v>
      </c>
      <c r="G97" s="26">
        <v>6625.48</v>
      </c>
      <c r="H97" s="26">
        <v>6915.41</v>
      </c>
      <c r="I97" s="26">
        <v>7212.64</v>
      </c>
      <c r="J97" s="26">
        <v>7517.8</v>
      </c>
      <c r="K97" s="26">
        <v>7831.49</v>
      </c>
      <c r="L97" s="26">
        <v>8152.67</v>
      </c>
      <c r="M97" s="26">
        <v>8479.99</v>
      </c>
      <c r="N97" s="26">
        <v>8816.21</v>
      </c>
      <c r="O97" s="26">
        <v>9160.05</v>
      </c>
      <c r="P97" s="26">
        <v>9510.2</v>
      </c>
      <c r="Q97" s="26">
        <v>9867.48</v>
      </c>
      <c r="R97" s="26">
        <v>10233.12</v>
      </c>
      <c r="S97" s="26">
        <v>10599.95</v>
      </c>
      <c r="T97" s="26">
        <v>10968.79</v>
      </c>
      <c r="U97" s="26">
        <v>11340.51</v>
      </c>
      <c r="V97" s="26">
        <v>11712.51</v>
      </c>
      <c r="W97" s="26">
        <v>12081.32</v>
      </c>
      <c r="X97" s="26">
        <v>12454.4</v>
      </c>
      <c r="Y97" s="26">
        <v>12830.98</v>
      </c>
      <c r="Z97" s="26">
        <v>13210.18</v>
      </c>
      <c r="AA97" s="26">
        <v>13593.41</v>
      </c>
      <c r="AB97" s="26">
        <v>13982.61</v>
      </c>
      <c r="AC97" s="26">
        <v>14367.44</v>
      </c>
      <c r="AD97" s="26">
        <v>14746.5</v>
      </c>
      <c r="AE97" s="26">
        <v>15118.2</v>
      </c>
      <c r="AF97" s="26">
        <v>15480.85</v>
      </c>
      <c r="AG97" s="26">
        <v>15832.77</v>
      </c>
      <c r="AH97" s="26">
        <v>16182.38</v>
      </c>
      <c r="AI97" s="26">
        <v>16529.3</v>
      </c>
      <c r="AJ97" s="26">
        <v>16873.38</v>
      </c>
      <c r="AK97" s="26">
        <v>17214.67</v>
      </c>
      <c r="AL97" s="26">
        <v>17553.46</v>
      </c>
      <c r="AM97" s="26">
        <v>17868.1</v>
      </c>
      <c r="AN97" s="26">
        <v>18155.89</v>
      </c>
      <c r="AO97" s="26">
        <v>18414.03</v>
      </c>
      <c r="AP97" s="26">
        <v>18639.65</v>
      </c>
      <c r="AQ97" s="26">
        <v>18829.85</v>
      </c>
      <c r="AR97" s="26">
        <v>19003.98</v>
      </c>
      <c r="AS97" s="26">
        <v>19162.65</v>
      </c>
      <c r="AT97" s="26">
        <v>19306.86</v>
      </c>
      <c r="AU97" s="26">
        <v>19438.03</v>
      </c>
      <c r="AV97" s="26">
        <v>19558.03</v>
      </c>
      <c r="AW97" s="26">
        <v>19634.84</v>
      </c>
      <c r="AX97" s="26">
        <v>19666.39</v>
      </c>
      <c r="AY97" s="26">
        <v>19650.28</v>
      </c>
      <c r="AZ97" s="26">
        <v>19583.67</v>
      </c>
      <c r="BA97" s="26">
        <v>19463.18</v>
      </c>
      <c r="BB97" s="26">
        <v>19317.52</v>
      </c>
      <c r="BC97" s="26">
        <v>19144.98</v>
      </c>
      <c r="BD97" s="26">
        <v>18943.49</v>
      </c>
      <c r="BE97" s="26">
        <v>18710.35</v>
      </c>
      <c r="BF97" s="26">
        <v>18441.93</v>
      </c>
      <c r="BG97" s="26">
        <v>18188.5</v>
      </c>
      <c r="BH97" s="26">
        <v>17957.45</v>
      </c>
      <c r="BI97" s="26">
        <v>17757.08</v>
      </c>
      <c r="BJ97" s="26">
        <v>17596.35</v>
      </c>
      <c r="BK97" s="26">
        <v>17484.74</v>
      </c>
      <c r="BL97" s="26">
        <v>17376.02</v>
      </c>
      <c r="BM97" s="26">
        <v>17264.22</v>
      </c>
      <c r="BN97" s="26">
        <v>17139.31</v>
      </c>
      <c r="BO97" s="26">
        <v>16986.82</v>
      </c>
      <c r="BP97" s="26">
        <v>16787.52</v>
      </c>
      <c r="BQ97" s="26">
        <v>16571.1</v>
      </c>
      <c r="BR97" s="26">
        <v>16327.56</v>
      </c>
      <c r="BS97" s="26">
        <v>16045.82</v>
      </c>
      <c r="BT97" s="26">
        <v>15711.11</v>
      </c>
      <c r="BU97" s="26">
        <v>15299.44</v>
      </c>
      <c r="BV97" s="26">
        <v>14871.25</v>
      </c>
      <c r="BW97" s="26">
        <v>14412.2</v>
      </c>
      <c r="BX97" s="26">
        <v>13888.64</v>
      </c>
      <c r="BY97" s="26">
        <v>13226.35</v>
      </c>
      <c r="BZ97" s="26">
        <v>12263.06</v>
      </c>
      <c r="CA97" s="26">
        <v>10427.9</v>
      </c>
      <c r="CB97" s="26">
        <v>7050.96</v>
      </c>
      <c r="CC97" s="26">
        <v>0</v>
      </c>
      <c r="CD97" s="26" t="s">
        <v>5</v>
      </c>
      <c r="CE97" s="26" t="s">
        <v>5</v>
      </c>
      <c r="CF97" s="26" t="s">
        <v>5</v>
      </c>
      <c r="CG97" s="26" t="s">
        <v>5</v>
      </c>
      <c r="CH97" s="26" t="s">
        <v>5</v>
      </c>
      <c r="CI97" s="26" t="s">
        <v>5</v>
      </c>
      <c r="CJ97" s="26" t="s">
        <v>5</v>
      </c>
      <c r="CK97" s="26" t="s">
        <v>5</v>
      </c>
      <c r="CL97" s="26" t="s">
        <v>5</v>
      </c>
      <c r="CM97" s="26" t="s">
        <v>5</v>
      </c>
      <c r="CN97" s="26" t="s">
        <v>5</v>
      </c>
      <c r="CO97" s="26" t="s">
        <v>5</v>
      </c>
      <c r="CP97" s="26" t="s">
        <v>5</v>
      </c>
      <c r="CQ97" s="26" t="s">
        <v>5</v>
      </c>
      <c r="CR97" s="26" t="s">
        <v>5</v>
      </c>
      <c r="CS97" s="26" t="s">
        <v>5</v>
      </c>
      <c r="CT97" s="26" t="s">
        <v>5</v>
      </c>
      <c r="CU97" s="26" t="s">
        <v>5</v>
      </c>
      <c r="CV97" s="26" t="s">
        <v>5</v>
      </c>
      <c r="CW97" s="26" t="s">
        <v>5</v>
      </c>
      <c r="CX97" s="26" t="s">
        <v>5</v>
      </c>
      <c r="CY97" s="26" t="s">
        <v>5</v>
      </c>
      <c r="CZ97" s="26" t="s">
        <v>5</v>
      </c>
      <c r="DA97" s="26" t="s">
        <v>5</v>
      </c>
      <c r="DB97" s="26" t="s">
        <v>5</v>
      </c>
      <c r="DC97" s="36" t="s">
        <v>5</v>
      </c>
    </row>
    <row r="98" s="3" customFormat="1" spans="1:107">
      <c r="A98" s="16">
        <v>27</v>
      </c>
      <c r="B98" s="25">
        <v>619.88</v>
      </c>
      <c r="C98" s="26">
        <v>1728.96</v>
      </c>
      <c r="D98" s="26">
        <v>2994.27</v>
      </c>
      <c r="E98" s="26">
        <v>4701.28</v>
      </c>
      <c r="F98" s="26">
        <v>6625.48</v>
      </c>
      <c r="G98" s="26">
        <v>6915.41</v>
      </c>
      <c r="H98" s="26">
        <v>7212.64</v>
      </c>
      <c r="I98" s="26">
        <v>7517.8</v>
      </c>
      <c r="J98" s="26">
        <v>7831.49</v>
      </c>
      <c r="K98" s="26">
        <v>8152.67</v>
      </c>
      <c r="L98" s="26">
        <v>8479.99</v>
      </c>
      <c r="M98" s="26">
        <v>8816.21</v>
      </c>
      <c r="N98" s="26">
        <v>9160.05</v>
      </c>
      <c r="O98" s="26">
        <v>9510.2</v>
      </c>
      <c r="P98" s="26">
        <v>9867.48</v>
      </c>
      <c r="Q98" s="26">
        <v>10233.12</v>
      </c>
      <c r="R98" s="26">
        <v>10599.95</v>
      </c>
      <c r="S98" s="26">
        <v>10968.79</v>
      </c>
      <c r="T98" s="26">
        <v>11340.51</v>
      </c>
      <c r="U98" s="26">
        <v>11712.51</v>
      </c>
      <c r="V98" s="26">
        <v>12081.32</v>
      </c>
      <c r="W98" s="26">
        <v>12454.4</v>
      </c>
      <c r="X98" s="26">
        <v>12830.98</v>
      </c>
      <c r="Y98" s="26">
        <v>13210.18</v>
      </c>
      <c r="Z98" s="26">
        <v>13593.41</v>
      </c>
      <c r="AA98" s="26">
        <v>13982.61</v>
      </c>
      <c r="AB98" s="26">
        <v>14367.44</v>
      </c>
      <c r="AC98" s="26">
        <v>14746.5</v>
      </c>
      <c r="AD98" s="26">
        <v>15118.2</v>
      </c>
      <c r="AE98" s="26">
        <v>15480.85</v>
      </c>
      <c r="AF98" s="26">
        <v>15832.77</v>
      </c>
      <c r="AG98" s="26">
        <v>16182.38</v>
      </c>
      <c r="AH98" s="26">
        <v>16529.3</v>
      </c>
      <c r="AI98" s="26">
        <v>16873.38</v>
      </c>
      <c r="AJ98" s="26">
        <v>17214.67</v>
      </c>
      <c r="AK98" s="26">
        <v>17553.46</v>
      </c>
      <c r="AL98" s="26">
        <v>17868.1</v>
      </c>
      <c r="AM98" s="26">
        <v>18155.89</v>
      </c>
      <c r="AN98" s="26">
        <v>18414.03</v>
      </c>
      <c r="AO98" s="26">
        <v>18639.65</v>
      </c>
      <c r="AP98" s="26">
        <v>18829.85</v>
      </c>
      <c r="AQ98" s="26">
        <v>19003.98</v>
      </c>
      <c r="AR98" s="26">
        <v>19162.65</v>
      </c>
      <c r="AS98" s="26">
        <v>19306.86</v>
      </c>
      <c r="AT98" s="26">
        <v>19438.03</v>
      </c>
      <c r="AU98" s="26">
        <v>19558.03</v>
      </c>
      <c r="AV98" s="26">
        <v>19634.84</v>
      </c>
      <c r="AW98" s="26">
        <v>19666.39</v>
      </c>
      <c r="AX98" s="26">
        <v>19650.28</v>
      </c>
      <c r="AY98" s="26">
        <v>19583.67</v>
      </c>
      <c r="AZ98" s="26">
        <v>19463.18</v>
      </c>
      <c r="BA98" s="26">
        <v>19317.52</v>
      </c>
      <c r="BB98" s="26">
        <v>19144.98</v>
      </c>
      <c r="BC98" s="26">
        <v>18943.49</v>
      </c>
      <c r="BD98" s="26">
        <v>18710.35</v>
      </c>
      <c r="BE98" s="26">
        <v>18441.93</v>
      </c>
      <c r="BF98" s="26">
        <v>18188.5</v>
      </c>
      <c r="BG98" s="26">
        <v>17957.45</v>
      </c>
      <c r="BH98" s="26">
        <v>17757.08</v>
      </c>
      <c r="BI98" s="26">
        <v>17596.35</v>
      </c>
      <c r="BJ98" s="26">
        <v>17484.74</v>
      </c>
      <c r="BK98" s="26">
        <v>17376.02</v>
      </c>
      <c r="BL98" s="26">
        <v>17264.22</v>
      </c>
      <c r="BM98" s="26">
        <v>17139.31</v>
      </c>
      <c r="BN98" s="26">
        <v>16986.82</v>
      </c>
      <c r="BO98" s="26">
        <v>16787.52</v>
      </c>
      <c r="BP98" s="26">
        <v>16571.1</v>
      </c>
      <c r="BQ98" s="26">
        <v>16327.56</v>
      </c>
      <c r="BR98" s="26">
        <v>16045.82</v>
      </c>
      <c r="BS98" s="26">
        <v>15711.11</v>
      </c>
      <c r="BT98" s="26">
        <v>15299.44</v>
      </c>
      <c r="BU98" s="26">
        <v>14871.25</v>
      </c>
      <c r="BV98" s="26">
        <v>14412.2</v>
      </c>
      <c r="BW98" s="26">
        <v>13888.64</v>
      </c>
      <c r="BX98" s="26">
        <v>13226.35</v>
      </c>
      <c r="BY98" s="26">
        <v>12263.06</v>
      </c>
      <c r="BZ98" s="26">
        <v>10427.9</v>
      </c>
      <c r="CA98" s="26">
        <v>7050.96</v>
      </c>
      <c r="CB98" s="26">
        <v>0</v>
      </c>
      <c r="CC98" s="26" t="s">
        <v>5</v>
      </c>
      <c r="CD98" s="26" t="s">
        <v>5</v>
      </c>
      <c r="CE98" s="26" t="s">
        <v>5</v>
      </c>
      <c r="CF98" s="26" t="s">
        <v>5</v>
      </c>
      <c r="CG98" s="26" t="s">
        <v>5</v>
      </c>
      <c r="CH98" s="26" t="s">
        <v>5</v>
      </c>
      <c r="CI98" s="26" t="s">
        <v>5</v>
      </c>
      <c r="CJ98" s="26" t="s">
        <v>5</v>
      </c>
      <c r="CK98" s="26" t="s">
        <v>5</v>
      </c>
      <c r="CL98" s="26" t="s">
        <v>5</v>
      </c>
      <c r="CM98" s="26" t="s">
        <v>5</v>
      </c>
      <c r="CN98" s="26" t="s">
        <v>5</v>
      </c>
      <c r="CO98" s="26" t="s">
        <v>5</v>
      </c>
      <c r="CP98" s="26" t="s">
        <v>5</v>
      </c>
      <c r="CQ98" s="26" t="s">
        <v>5</v>
      </c>
      <c r="CR98" s="26" t="s">
        <v>5</v>
      </c>
      <c r="CS98" s="26" t="s">
        <v>5</v>
      </c>
      <c r="CT98" s="26" t="s">
        <v>5</v>
      </c>
      <c r="CU98" s="26" t="s">
        <v>5</v>
      </c>
      <c r="CV98" s="26" t="s">
        <v>5</v>
      </c>
      <c r="CW98" s="26" t="s">
        <v>5</v>
      </c>
      <c r="CX98" s="26" t="s">
        <v>5</v>
      </c>
      <c r="CY98" s="26" t="s">
        <v>5</v>
      </c>
      <c r="CZ98" s="26" t="s">
        <v>5</v>
      </c>
      <c r="DA98" s="26" t="s">
        <v>5</v>
      </c>
      <c r="DB98" s="26" t="s">
        <v>5</v>
      </c>
      <c r="DC98" s="36" t="s">
        <v>5</v>
      </c>
    </row>
    <row r="99" spans="1:107">
      <c r="A99" s="16">
        <v>28</v>
      </c>
      <c r="B99" s="37">
        <v>647.31</v>
      </c>
      <c r="C99" s="38">
        <v>1804.66</v>
      </c>
      <c r="D99" s="38">
        <v>3124.5</v>
      </c>
      <c r="E99" s="38">
        <v>4906.27</v>
      </c>
      <c r="F99" s="38">
        <v>6915.41</v>
      </c>
      <c r="G99" s="38">
        <v>7212.64</v>
      </c>
      <c r="H99" s="38">
        <v>7517.8</v>
      </c>
      <c r="I99" s="38">
        <v>7831.49</v>
      </c>
      <c r="J99" s="38">
        <v>8152.67</v>
      </c>
      <c r="K99" s="38">
        <v>8479.99</v>
      </c>
      <c r="L99" s="38">
        <v>8816.21</v>
      </c>
      <c r="M99" s="38">
        <v>9160.05</v>
      </c>
      <c r="N99" s="38">
        <v>9510.2</v>
      </c>
      <c r="O99" s="38">
        <v>9867.48</v>
      </c>
      <c r="P99" s="38">
        <v>10233.12</v>
      </c>
      <c r="Q99" s="38">
        <v>10599.95</v>
      </c>
      <c r="R99" s="38">
        <v>10968.79</v>
      </c>
      <c r="S99" s="38">
        <v>11340.51</v>
      </c>
      <c r="T99" s="38">
        <v>11712.51</v>
      </c>
      <c r="U99" s="38">
        <v>12081.32</v>
      </c>
      <c r="V99" s="38">
        <v>12454.4</v>
      </c>
      <c r="W99" s="38">
        <v>12830.98</v>
      </c>
      <c r="X99" s="38">
        <v>13210.18</v>
      </c>
      <c r="Y99" s="38">
        <v>13593.41</v>
      </c>
      <c r="Z99" s="38">
        <v>13982.61</v>
      </c>
      <c r="AA99" s="38">
        <v>14367.44</v>
      </c>
      <c r="AB99" s="38">
        <v>14746.5</v>
      </c>
      <c r="AC99" s="38">
        <v>15118.2</v>
      </c>
      <c r="AD99" s="38">
        <v>15480.85</v>
      </c>
      <c r="AE99" s="38">
        <v>15832.77</v>
      </c>
      <c r="AF99" s="38">
        <v>16182.38</v>
      </c>
      <c r="AG99" s="38">
        <v>16529.3</v>
      </c>
      <c r="AH99" s="38">
        <v>16873.38</v>
      </c>
      <c r="AI99" s="38">
        <v>17214.67</v>
      </c>
      <c r="AJ99" s="38">
        <v>17553.46</v>
      </c>
      <c r="AK99" s="38">
        <v>17868.1</v>
      </c>
      <c r="AL99" s="38">
        <v>18155.89</v>
      </c>
      <c r="AM99" s="38">
        <v>18414.03</v>
      </c>
      <c r="AN99" s="38">
        <v>18639.65</v>
      </c>
      <c r="AO99" s="38">
        <v>18829.85</v>
      </c>
      <c r="AP99" s="38">
        <v>19003.98</v>
      </c>
      <c r="AQ99" s="38">
        <v>19162.65</v>
      </c>
      <c r="AR99" s="38">
        <v>19306.86</v>
      </c>
      <c r="AS99" s="38">
        <v>19438.03</v>
      </c>
      <c r="AT99" s="38">
        <v>19558.03</v>
      </c>
      <c r="AU99" s="38">
        <v>19634.84</v>
      </c>
      <c r="AV99" s="38">
        <v>19666.39</v>
      </c>
      <c r="AW99" s="38">
        <v>19650.28</v>
      </c>
      <c r="AX99" s="38">
        <v>19583.67</v>
      </c>
      <c r="AY99" s="38">
        <v>19463.18</v>
      </c>
      <c r="AZ99" s="38">
        <v>19317.52</v>
      </c>
      <c r="BA99" s="38">
        <v>19144.98</v>
      </c>
      <c r="BB99" s="38">
        <v>18943.49</v>
      </c>
      <c r="BC99" s="38">
        <v>18710.35</v>
      </c>
      <c r="BD99" s="38">
        <v>18441.93</v>
      </c>
      <c r="BE99" s="38">
        <v>18188.5</v>
      </c>
      <c r="BF99" s="38">
        <v>17957.45</v>
      </c>
      <c r="BG99" s="38">
        <v>17757.08</v>
      </c>
      <c r="BH99" s="38">
        <v>17596.35</v>
      </c>
      <c r="BI99" s="38">
        <v>17484.74</v>
      </c>
      <c r="BJ99" s="38">
        <v>17376.02</v>
      </c>
      <c r="BK99" s="38">
        <v>17264.22</v>
      </c>
      <c r="BL99" s="38">
        <v>17139.31</v>
      </c>
      <c r="BM99" s="38">
        <v>16986.82</v>
      </c>
      <c r="BN99" s="38">
        <v>16787.52</v>
      </c>
      <c r="BO99" s="38">
        <v>16571.1</v>
      </c>
      <c r="BP99" s="38">
        <v>16327.56</v>
      </c>
      <c r="BQ99" s="38">
        <v>16045.82</v>
      </c>
      <c r="BR99" s="38">
        <v>15711.11</v>
      </c>
      <c r="BS99" s="38">
        <v>15299.44</v>
      </c>
      <c r="BT99" s="38">
        <v>14871.25</v>
      </c>
      <c r="BU99" s="38">
        <v>14412.2</v>
      </c>
      <c r="BV99" s="38">
        <v>13888.64</v>
      </c>
      <c r="BW99" s="38">
        <v>13226.35</v>
      </c>
      <c r="BX99" s="38">
        <v>12263.06</v>
      </c>
      <c r="BY99" s="38">
        <v>10427.9</v>
      </c>
      <c r="BZ99" s="38">
        <v>7050.96</v>
      </c>
      <c r="CA99" s="38">
        <v>0</v>
      </c>
      <c r="CB99" s="38" t="s">
        <v>5</v>
      </c>
      <c r="CC99" s="38" t="s">
        <v>5</v>
      </c>
      <c r="CD99" s="38" t="s">
        <v>5</v>
      </c>
      <c r="CE99" s="38" t="s">
        <v>5</v>
      </c>
      <c r="CF99" s="38" t="s">
        <v>5</v>
      </c>
      <c r="CG99" s="38" t="s">
        <v>5</v>
      </c>
      <c r="CH99" s="26" t="s">
        <v>5</v>
      </c>
      <c r="CI99" s="38" t="s">
        <v>5</v>
      </c>
      <c r="CJ99" s="38" t="s">
        <v>5</v>
      </c>
      <c r="CK99" s="38" t="s">
        <v>5</v>
      </c>
      <c r="CL99" s="38" t="s">
        <v>5</v>
      </c>
      <c r="CM99" s="38" t="s">
        <v>5</v>
      </c>
      <c r="CN99" s="38" t="s">
        <v>5</v>
      </c>
      <c r="CO99" s="38" t="s">
        <v>5</v>
      </c>
      <c r="CP99" s="38" t="s">
        <v>5</v>
      </c>
      <c r="CQ99" s="38" t="s">
        <v>5</v>
      </c>
      <c r="CR99" s="38" t="s">
        <v>5</v>
      </c>
      <c r="CS99" s="38" t="s">
        <v>5</v>
      </c>
      <c r="CT99" s="38" t="s">
        <v>5</v>
      </c>
      <c r="CU99" s="38" t="s">
        <v>5</v>
      </c>
      <c r="CV99" s="38" t="s">
        <v>5</v>
      </c>
      <c r="CW99" s="38" t="s">
        <v>5</v>
      </c>
      <c r="CX99" s="38" t="s">
        <v>5</v>
      </c>
      <c r="CY99" s="38" t="s">
        <v>5</v>
      </c>
      <c r="CZ99" s="38" t="s">
        <v>5</v>
      </c>
      <c r="DA99" s="38" t="s">
        <v>5</v>
      </c>
      <c r="DB99" s="38" t="s">
        <v>5</v>
      </c>
      <c r="DC99" s="39" t="s">
        <v>5</v>
      </c>
    </row>
    <row r="100" spans="1:107">
      <c r="A100" s="16">
        <v>29</v>
      </c>
      <c r="B100" s="37">
        <v>675.5</v>
      </c>
      <c r="C100" s="38">
        <v>1882.38</v>
      </c>
      <c r="D100" s="38">
        <v>3259.25</v>
      </c>
      <c r="E100" s="38">
        <v>5119.16</v>
      </c>
      <c r="F100" s="38">
        <v>7212.64</v>
      </c>
      <c r="G100" s="38">
        <v>7517.8</v>
      </c>
      <c r="H100" s="38">
        <v>7831.49</v>
      </c>
      <c r="I100" s="38">
        <v>8152.67</v>
      </c>
      <c r="J100" s="38">
        <v>8479.99</v>
      </c>
      <c r="K100" s="38">
        <v>8816.21</v>
      </c>
      <c r="L100" s="38">
        <v>9160.05</v>
      </c>
      <c r="M100" s="38">
        <v>9510.2</v>
      </c>
      <c r="N100" s="38">
        <v>9867.48</v>
      </c>
      <c r="O100" s="38">
        <v>10233.12</v>
      </c>
      <c r="P100" s="38">
        <v>10599.95</v>
      </c>
      <c r="Q100" s="38">
        <v>10968.79</v>
      </c>
      <c r="R100" s="38">
        <v>11340.51</v>
      </c>
      <c r="S100" s="38">
        <v>11712.51</v>
      </c>
      <c r="T100" s="38">
        <v>12081.32</v>
      </c>
      <c r="U100" s="38">
        <v>12454.4</v>
      </c>
      <c r="V100" s="38">
        <v>12830.98</v>
      </c>
      <c r="W100" s="38">
        <v>13210.18</v>
      </c>
      <c r="X100" s="38">
        <v>13593.41</v>
      </c>
      <c r="Y100" s="38">
        <v>13982.61</v>
      </c>
      <c r="Z100" s="38">
        <v>14367.44</v>
      </c>
      <c r="AA100" s="38">
        <v>14746.5</v>
      </c>
      <c r="AB100" s="38">
        <v>15118.2</v>
      </c>
      <c r="AC100" s="38">
        <v>15480.85</v>
      </c>
      <c r="AD100" s="38">
        <v>15832.77</v>
      </c>
      <c r="AE100" s="38">
        <v>16182.38</v>
      </c>
      <c r="AF100" s="38">
        <v>16529.3</v>
      </c>
      <c r="AG100" s="38">
        <v>16873.38</v>
      </c>
      <c r="AH100" s="38">
        <v>17214.67</v>
      </c>
      <c r="AI100" s="38">
        <v>17553.46</v>
      </c>
      <c r="AJ100" s="38">
        <v>17868.1</v>
      </c>
      <c r="AK100" s="38">
        <v>18155.89</v>
      </c>
      <c r="AL100" s="38">
        <v>18414.03</v>
      </c>
      <c r="AM100" s="38">
        <v>18639.65</v>
      </c>
      <c r="AN100" s="38">
        <v>18829.85</v>
      </c>
      <c r="AO100" s="38">
        <v>19003.98</v>
      </c>
      <c r="AP100" s="38">
        <v>19162.65</v>
      </c>
      <c r="AQ100" s="38">
        <v>19306.86</v>
      </c>
      <c r="AR100" s="38">
        <v>19438.03</v>
      </c>
      <c r="AS100" s="38">
        <v>19558.03</v>
      </c>
      <c r="AT100" s="38">
        <v>19634.84</v>
      </c>
      <c r="AU100" s="38">
        <v>19666.39</v>
      </c>
      <c r="AV100" s="38">
        <v>19650.28</v>
      </c>
      <c r="AW100" s="38">
        <v>19583.67</v>
      </c>
      <c r="AX100" s="38">
        <v>19463.18</v>
      </c>
      <c r="AY100" s="38">
        <v>19317.52</v>
      </c>
      <c r="AZ100" s="38">
        <v>19144.98</v>
      </c>
      <c r="BA100" s="38">
        <v>18943.49</v>
      </c>
      <c r="BB100" s="38">
        <v>18710.35</v>
      </c>
      <c r="BC100" s="38">
        <v>18441.93</v>
      </c>
      <c r="BD100" s="38">
        <v>18188.5</v>
      </c>
      <c r="BE100" s="38">
        <v>17957.45</v>
      </c>
      <c r="BF100" s="38">
        <v>17757.08</v>
      </c>
      <c r="BG100" s="38">
        <v>17596.35</v>
      </c>
      <c r="BH100" s="38">
        <v>17484.74</v>
      </c>
      <c r="BI100" s="38">
        <v>17376.02</v>
      </c>
      <c r="BJ100" s="38">
        <v>17264.22</v>
      </c>
      <c r="BK100" s="38">
        <v>17139.31</v>
      </c>
      <c r="BL100" s="38">
        <v>16986.82</v>
      </c>
      <c r="BM100" s="38">
        <v>16787.52</v>
      </c>
      <c r="BN100" s="38">
        <v>16571.1</v>
      </c>
      <c r="BO100" s="38">
        <v>16327.56</v>
      </c>
      <c r="BP100" s="38">
        <v>16045.82</v>
      </c>
      <c r="BQ100" s="38">
        <v>15711.11</v>
      </c>
      <c r="BR100" s="38">
        <v>15299.44</v>
      </c>
      <c r="BS100" s="38">
        <v>14871.25</v>
      </c>
      <c r="BT100" s="38">
        <v>14412.2</v>
      </c>
      <c r="BU100" s="38">
        <v>13888.64</v>
      </c>
      <c r="BV100" s="38">
        <v>13226.35</v>
      </c>
      <c r="BW100" s="38">
        <v>12263.06</v>
      </c>
      <c r="BX100" s="38">
        <v>10427.9</v>
      </c>
      <c r="BY100" s="38">
        <v>7050.96</v>
      </c>
      <c r="BZ100" s="38">
        <v>0</v>
      </c>
      <c r="CA100" s="38" t="s">
        <v>5</v>
      </c>
      <c r="CB100" s="38" t="s">
        <v>5</v>
      </c>
      <c r="CC100" s="38" t="s">
        <v>5</v>
      </c>
      <c r="CD100" s="38" t="s">
        <v>5</v>
      </c>
      <c r="CE100" s="38" t="s">
        <v>5</v>
      </c>
      <c r="CF100" s="38" t="s">
        <v>5</v>
      </c>
      <c r="CG100" s="38" t="s">
        <v>5</v>
      </c>
      <c r="CH100" s="26" t="s">
        <v>5</v>
      </c>
      <c r="CI100" s="38" t="s">
        <v>5</v>
      </c>
      <c r="CJ100" s="38" t="s">
        <v>5</v>
      </c>
      <c r="CK100" s="38" t="s">
        <v>5</v>
      </c>
      <c r="CL100" s="38" t="s">
        <v>5</v>
      </c>
      <c r="CM100" s="38" t="s">
        <v>5</v>
      </c>
      <c r="CN100" s="38" t="s">
        <v>5</v>
      </c>
      <c r="CO100" s="38" t="s">
        <v>5</v>
      </c>
      <c r="CP100" s="38" t="s">
        <v>5</v>
      </c>
      <c r="CQ100" s="38" t="s">
        <v>5</v>
      </c>
      <c r="CR100" s="38" t="s">
        <v>5</v>
      </c>
      <c r="CS100" s="38" t="s">
        <v>5</v>
      </c>
      <c r="CT100" s="38" t="s">
        <v>5</v>
      </c>
      <c r="CU100" s="38" t="s">
        <v>5</v>
      </c>
      <c r="CV100" s="38" t="s">
        <v>5</v>
      </c>
      <c r="CW100" s="38" t="s">
        <v>5</v>
      </c>
      <c r="CX100" s="38" t="s">
        <v>5</v>
      </c>
      <c r="CY100" s="38" t="s">
        <v>5</v>
      </c>
      <c r="CZ100" s="38" t="s">
        <v>5</v>
      </c>
      <c r="DA100" s="38" t="s">
        <v>5</v>
      </c>
      <c r="DB100" s="38" t="s">
        <v>5</v>
      </c>
      <c r="DC100" s="39" t="s">
        <v>5</v>
      </c>
    </row>
    <row r="101" spans="1:107">
      <c r="A101" s="16">
        <v>30</v>
      </c>
      <c r="B101" s="37">
        <v>704.43</v>
      </c>
      <c r="C101" s="38">
        <v>1963.04</v>
      </c>
      <c r="D101" s="38">
        <v>3399.53</v>
      </c>
      <c r="E101" s="38">
        <v>5336.73</v>
      </c>
      <c r="F101" s="38">
        <v>7517.8</v>
      </c>
      <c r="G101" s="38">
        <v>7831.49</v>
      </c>
      <c r="H101" s="38">
        <v>8152.67</v>
      </c>
      <c r="I101" s="38">
        <v>8479.99</v>
      </c>
      <c r="J101" s="38">
        <v>8816.21</v>
      </c>
      <c r="K101" s="38">
        <v>9160.05</v>
      </c>
      <c r="L101" s="38">
        <v>9510.2</v>
      </c>
      <c r="M101" s="38">
        <v>9867.48</v>
      </c>
      <c r="N101" s="38">
        <v>10233.12</v>
      </c>
      <c r="O101" s="38">
        <v>10599.95</v>
      </c>
      <c r="P101" s="38">
        <v>10968.79</v>
      </c>
      <c r="Q101" s="38">
        <v>11340.51</v>
      </c>
      <c r="R101" s="38">
        <v>11712.51</v>
      </c>
      <c r="S101" s="38">
        <v>12081.32</v>
      </c>
      <c r="T101" s="38">
        <v>12454.4</v>
      </c>
      <c r="U101" s="38">
        <v>12830.98</v>
      </c>
      <c r="V101" s="38">
        <v>13210.18</v>
      </c>
      <c r="W101" s="38">
        <v>13593.41</v>
      </c>
      <c r="X101" s="38">
        <v>13982.61</v>
      </c>
      <c r="Y101" s="38">
        <v>14367.44</v>
      </c>
      <c r="Z101" s="38">
        <v>14746.5</v>
      </c>
      <c r="AA101" s="38">
        <v>15118.2</v>
      </c>
      <c r="AB101" s="38">
        <v>15480.85</v>
      </c>
      <c r="AC101" s="38">
        <v>15832.77</v>
      </c>
      <c r="AD101" s="38">
        <v>16182.38</v>
      </c>
      <c r="AE101" s="38">
        <v>16529.3</v>
      </c>
      <c r="AF101" s="38">
        <v>16873.38</v>
      </c>
      <c r="AG101" s="38">
        <v>17214.67</v>
      </c>
      <c r="AH101" s="38">
        <v>17553.46</v>
      </c>
      <c r="AI101" s="38">
        <v>17868.1</v>
      </c>
      <c r="AJ101" s="38">
        <v>18155.89</v>
      </c>
      <c r="AK101" s="38">
        <v>18414.03</v>
      </c>
      <c r="AL101" s="38">
        <v>18639.65</v>
      </c>
      <c r="AM101" s="38">
        <v>18829.85</v>
      </c>
      <c r="AN101" s="38">
        <v>19003.98</v>
      </c>
      <c r="AO101" s="38">
        <v>19162.65</v>
      </c>
      <c r="AP101" s="38">
        <v>19306.86</v>
      </c>
      <c r="AQ101" s="38">
        <v>19438.03</v>
      </c>
      <c r="AR101" s="38">
        <v>19558.03</v>
      </c>
      <c r="AS101" s="38">
        <v>19634.84</v>
      </c>
      <c r="AT101" s="38">
        <v>19666.39</v>
      </c>
      <c r="AU101" s="38">
        <v>19650.28</v>
      </c>
      <c r="AV101" s="38">
        <v>19583.67</v>
      </c>
      <c r="AW101" s="38">
        <v>19463.18</v>
      </c>
      <c r="AX101" s="38">
        <v>19317.52</v>
      </c>
      <c r="AY101" s="38">
        <v>19144.98</v>
      </c>
      <c r="AZ101" s="38">
        <v>18943.49</v>
      </c>
      <c r="BA101" s="38">
        <v>18710.35</v>
      </c>
      <c r="BB101" s="38">
        <v>18441.93</v>
      </c>
      <c r="BC101" s="38">
        <v>18188.5</v>
      </c>
      <c r="BD101" s="38">
        <v>17957.45</v>
      </c>
      <c r="BE101" s="38">
        <v>17757.08</v>
      </c>
      <c r="BF101" s="38">
        <v>17596.35</v>
      </c>
      <c r="BG101" s="38">
        <v>17484.74</v>
      </c>
      <c r="BH101" s="38">
        <v>17376.02</v>
      </c>
      <c r="BI101" s="38">
        <v>17264.22</v>
      </c>
      <c r="BJ101" s="38">
        <v>17139.31</v>
      </c>
      <c r="BK101" s="38">
        <v>16986.82</v>
      </c>
      <c r="BL101" s="38">
        <v>16787.52</v>
      </c>
      <c r="BM101" s="38">
        <v>16571.1</v>
      </c>
      <c r="BN101" s="38">
        <v>16327.56</v>
      </c>
      <c r="BO101" s="38">
        <v>16045.82</v>
      </c>
      <c r="BP101" s="38">
        <v>15711.11</v>
      </c>
      <c r="BQ101" s="38">
        <v>15299.44</v>
      </c>
      <c r="BR101" s="38">
        <v>14871.25</v>
      </c>
      <c r="BS101" s="38">
        <v>14412.2</v>
      </c>
      <c r="BT101" s="38">
        <v>13888.64</v>
      </c>
      <c r="BU101" s="38">
        <v>13226.35</v>
      </c>
      <c r="BV101" s="38">
        <v>12263.06</v>
      </c>
      <c r="BW101" s="38">
        <v>10427.9</v>
      </c>
      <c r="BX101" s="38">
        <v>7050.96</v>
      </c>
      <c r="BY101" s="38">
        <v>0</v>
      </c>
      <c r="BZ101" s="38" t="s">
        <v>5</v>
      </c>
      <c r="CA101" s="38" t="s">
        <v>5</v>
      </c>
      <c r="CB101" s="38" t="s">
        <v>5</v>
      </c>
      <c r="CC101" s="38" t="s">
        <v>5</v>
      </c>
      <c r="CD101" s="38" t="s">
        <v>5</v>
      </c>
      <c r="CE101" s="38" t="s">
        <v>5</v>
      </c>
      <c r="CF101" s="38" t="s">
        <v>5</v>
      </c>
      <c r="CG101" s="38" t="s">
        <v>5</v>
      </c>
      <c r="CH101" s="26" t="s">
        <v>5</v>
      </c>
      <c r="CI101" s="38" t="s">
        <v>5</v>
      </c>
      <c r="CJ101" s="38" t="s">
        <v>5</v>
      </c>
      <c r="CK101" s="38" t="s">
        <v>5</v>
      </c>
      <c r="CL101" s="38" t="s">
        <v>5</v>
      </c>
      <c r="CM101" s="38" t="s">
        <v>5</v>
      </c>
      <c r="CN101" s="38" t="s">
        <v>5</v>
      </c>
      <c r="CO101" s="38" t="s">
        <v>5</v>
      </c>
      <c r="CP101" s="38" t="s">
        <v>5</v>
      </c>
      <c r="CQ101" s="38" t="s">
        <v>5</v>
      </c>
      <c r="CR101" s="38" t="s">
        <v>5</v>
      </c>
      <c r="CS101" s="38" t="s">
        <v>5</v>
      </c>
      <c r="CT101" s="38" t="s">
        <v>5</v>
      </c>
      <c r="CU101" s="38" t="s">
        <v>5</v>
      </c>
      <c r="CV101" s="38" t="s">
        <v>5</v>
      </c>
      <c r="CW101" s="38" t="s">
        <v>5</v>
      </c>
      <c r="CX101" s="38" t="s">
        <v>5</v>
      </c>
      <c r="CY101" s="38" t="s">
        <v>5</v>
      </c>
      <c r="CZ101" s="38" t="s">
        <v>5</v>
      </c>
      <c r="DA101" s="38" t="s">
        <v>5</v>
      </c>
      <c r="DB101" s="38" t="s">
        <v>5</v>
      </c>
      <c r="DC101" s="39" t="s">
        <v>5</v>
      </c>
    </row>
    <row r="102" spans="1:107">
      <c r="A102" s="16">
        <v>31</v>
      </c>
      <c r="B102" s="37">
        <v>734.6</v>
      </c>
      <c r="C102" s="38">
        <v>2047.32</v>
      </c>
      <c r="D102" s="38">
        <v>3542.05</v>
      </c>
      <c r="E102" s="38">
        <v>5559.51</v>
      </c>
      <c r="F102" s="38">
        <v>7831.49</v>
      </c>
      <c r="G102" s="38">
        <v>8152.67</v>
      </c>
      <c r="H102" s="38">
        <v>8479.99</v>
      </c>
      <c r="I102" s="38">
        <v>8816.21</v>
      </c>
      <c r="J102" s="38">
        <v>9160.05</v>
      </c>
      <c r="K102" s="38">
        <v>9510.2</v>
      </c>
      <c r="L102" s="38">
        <v>9867.48</v>
      </c>
      <c r="M102" s="38">
        <v>10233.12</v>
      </c>
      <c r="N102" s="38">
        <v>10599.95</v>
      </c>
      <c r="O102" s="38">
        <v>10968.79</v>
      </c>
      <c r="P102" s="38">
        <v>11340.51</v>
      </c>
      <c r="Q102" s="38">
        <v>11712.51</v>
      </c>
      <c r="R102" s="38">
        <v>12081.32</v>
      </c>
      <c r="S102" s="38">
        <v>12454.4</v>
      </c>
      <c r="T102" s="38">
        <v>12830.98</v>
      </c>
      <c r="U102" s="38">
        <v>13210.18</v>
      </c>
      <c r="V102" s="38">
        <v>13593.41</v>
      </c>
      <c r="W102" s="38">
        <v>13982.61</v>
      </c>
      <c r="X102" s="38">
        <v>14367.44</v>
      </c>
      <c r="Y102" s="38">
        <v>14746.5</v>
      </c>
      <c r="Z102" s="38">
        <v>15118.2</v>
      </c>
      <c r="AA102" s="38">
        <v>15480.85</v>
      </c>
      <c r="AB102" s="38">
        <v>15832.77</v>
      </c>
      <c r="AC102" s="38">
        <v>16182.38</v>
      </c>
      <c r="AD102" s="38">
        <v>16529.3</v>
      </c>
      <c r="AE102" s="38">
        <v>16873.38</v>
      </c>
      <c r="AF102" s="38">
        <v>17214.67</v>
      </c>
      <c r="AG102" s="38">
        <v>17553.46</v>
      </c>
      <c r="AH102" s="38">
        <v>17868.1</v>
      </c>
      <c r="AI102" s="38">
        <v>18155.89</v>
      </c>
      <c r="AJ102" s="38">
        <v>18414.03</v>
      </c>
      <c r="AK102" s="38">
        <v>18639.65</v>
      </c>
      <c r="AL102" s="38">
        <v>18829.85</v>
      </c>
      <c r="AM102" s="38">
        <v>19003.98</v>
      </c>
      <c r="AN102" s="38">
        <v>19162.65</v>
      </c>
      <c r="AO102" s="38">
        <v>19306.86</v>
      </c>
      <c r="AP102" s="38">
        <v>19438.03</v>
      </c>
      <c r="AQ102" s="38">
        <v>19558.03</v>
      </c>
      <c r="AR102" s="38">
        <v>19634.84</v>
      </c>
      <c r="AS102" s="38">
        <v>19666.39</v>
      </c>
      <c r="AT102" s="38">
        <v>19650.28</v>
      </c>
      <c r="AU102" s="38">
        <v>19583.67</v>
      </c>
      <c r="AV102" s="38">
        <v>19463.18</v>
      </c>
      <c r="AW102" s="38">
        <v>19317.52</v>
      </c>
      <c r="AX102" s="38">
        <v>19144.98</v>
      </c>
      <c r="AY102" s="38">
        <v>18943.49</v>
      </c>
      <c r="AZ102" s="38">
        <v>18710.35</v>
      </c>
      <c r="BA102" s="38">
        <v>18441.93</v>
      </c>
      <c r="BB102" s="38">
        <v>18188.5</v>
      </c>
      <c r="BC102" s="38">
        <v>17957.45</v>
      </c>
      <c r="BD102" s="38">
        <v>17757.08</v>
      </c>
      <c r="BE102" s="38">
        <v>17596.35</v>
      </c>
      <c r="BF102" s="38">
        <v>17484.74</v>
      </c>
      <c r="BG102" s="38">
        <v>17376.02</v>
      </c>
      <c r="BH102" s="38">
        <v>17264.22</v>
      </c>
      <c r="BI102" s="38">
        <v>17139.31</v>
      </c>
      <c r="BJ102" s="38">
        <v>16986.82</v>
      </c>
      <c r="BK102" s="38">
        <v>16787.52</v>
      </c>
      <c r="BL102" s="38">
        <v>16571.1</v>
      </c>
      <c r="BM102" s="38">
        <v>16327.56</v>
      </c>
      <c r="BN102" s="38">
        <v>16045.82</v>
      </c>
      <c r="BO102" s="38">
        <v>15711.11</v>
      </c>
      <c r="BP102" s="38">
        <v>15299.44</v>
      </c>
      <c r="BQ102" s="38">
        <v>14871.25</v>
      </c>
      <c r="BR102" s="38">
        <v>14412.2</v>
      </c>
      <c r="BS102" s="38">
        <v>13888.64</v>
      </c>
      <c r="BT102" s="38">
        <v>13226.35</v>
      </c>
      <c r="BU102" s="38">
        <v>12263.06</v>
      </c>
      <c r="BV102" s="38">
        <v>10427.9</v>
      </c>
      <c r="BW102" s="38">
        <v>7050.96</v>
      </c>
      <c r="BX102" s="38">
        <v>0</v>
      </c>
      <c r="BY102" s="38" t="s">
        <v>5</v>
      </c>
      <c r="BZ102" s="38" t="s">
        <v>5</v>
      </c>
      <c r="CA102" s="38" t="s">
        <v>5</v>
      </c>
      <c r="CB102" s="38" t="s">
        <v>5</v>
      </c>
      <c r="CC102" s="38" t="s">
        <v>5</v>
      </c>
      <c r="CD102" s="38" t="s">
        <v>5</v>
      </c>
      <c r="CE102" s="38" t="s">
        <v>5</v>
      </c>
      <c r="CF102" s="38" t="s">
        <v>5</v>
      </c>
      <c r="CG102" s="38" t="s">
        <v>5</v>
      </c>
      <c r="CH102" s="26" t="s">
        <v>5</v>
      </c>
      <c r="CI102" s="38" t="s">
        <v>5</v>
      </c>
      <c r="CJ102" s="38" t="s">
        <v>5</v>
      </c>
      <c r="CK102" s="38" t="s">
        <v>5</v>
      </c>
      <c r="CL102" s="38" t="s">
        <v>5</v>
      </c>
      <c r="CM102" s="38" t="s">
        <v>5</v>
      </c>
      <c r="CN102" s="38" t="s">
        <v>5</v>
      </c>
      <c r="CO102" s="38" t="s">
        <v>5</v>
      </c>
      <c r="CP102" s="38" t="s">
        <v>5</v>
      </c>
      <c r="CQ102" s="38" t="s">
        <v>5</v>
      </c>
      <c r="CR102" s="38" t="s">
        <v>5</v>
      </c>
      <c r="CS102" s="38" t="s">
        <v>5</v>
      </c>
      <c r="CT102" s="38" t="s">
        <v>5</v>
      </c>
      <c r="CU102" s="38" t="s">
        <v>5</v>
      </c>
      <c r="CV102" s="38" t="s">
        <v>5</v>
      </c>
      <c r="CW102" s="38" t="s">
        <v>5</v>
      </c>
      <c r="CX102" s="38" t="s">
        <v>5</v>
      </c>
      <c r="CY102" s="38" t="s">
        <v>5</v>
      </c>
      <c r="CZ102" s="38" t="s">
        <v>5</v>
      </c>
      <c r="DA102" s="38" t="s">
        <v>5</v>
      </c>
      <c r="DB102" s="38" t="s">
        <v>5</v>
      </c>
      <c r="DC102" s="39" t="s">
        <v>5</v>
      </c>
    </row>
    <row r="103" spans="1:107">
      <c r="A103" s="16">
        <v>32</v>
      </c>
      <c r="B103" s="37">
        <v>766.16</v>
      </c>
      <c r="C103" s="38">
        <v>2131.63</v>
      </c>
      <c r="D103" s="38">
        <v>3686.97</v>
      </c>
      <c r="E103" s="38">
        <v>5787.84</v>
      </c>
      <c r="F103" s="38">
        <v>8152.67</v>
      </c>
      <c r="G103" s="38">
        <v>8479.99</v>
      </c>
      <c r="H103" s="38">
        <v>8816.21</v>
      </c>
      <c r="I103" s="38">
        <v>9160.05</v>
      </c>
      <c r="J103" s="38">
        <v>9510.2</v>
      </c>
      <c r="K103" s="38">
        <v>9867.48</v>
      </c>
      <c r="L103" s="38">
        <v>10233.12</v>
      </c>
      <c r="M103" s="38">
        <v>10599.95</v>
      </c>
      <c r="N103" s="38">
        <v>10968.79</v>
      </c>
      <c r="O103" s="38">
        <v>11340.51</v>
      </c>
      <c r="P103" s="38">
        <v>11712.51</v>
      </c>
      <c r="Q103" s="38">
        <v>12081.32</v>
      </c>
      <c r="R103" s="38">
        <v>12454.4</v>
      </c>
      <c r="S103" s="38">
        <v>12830.98</v>
      </c>
      <c r="T103" s="38">
        <v>13210.18</v>
      </c>
      <c r="U103" s="38">
        <v>13593.41</v>
      </c>
      <c r="V103" s="38">
        <v>13982.61</v>
      </c>
      <c r="W103" s="38">
        <v>14367.44</v>
      </c>
      <c r="X103" s="38">
        <v>14746.5</v>
      </c>
      <c r="Y103" s="38">
        <v>15118.2</v>
      </c>
      <c r="Z103" s="38">
        <v>15480.85</v>
      </c>
      <c r="AA103" s="38">
        <v>15832.77</v>
      </c>
      <c r="AB103" s="38">
        <v>16182.38</v>
      </c>
      <c r="AC103" s="38">
        <v>16529.3</v>
      </c>
      <c r="AD103" s="38">
        <v>16873.38</v>
      </c>
      <c r="AE103" s="38">
        <v>17214.67</v>
      </c>
      <c r="AF103" s="38">
        <v>17553.46</v>
      </c>
      <c r="AG103" s="38">
        <v>17868.1</v>
      </c>
      <c r="AH103" s="38">
        <v>18155.89</v>
      </c>
      <c r="AI103" s="38">
        <v>18414.03</v>
      </c>
      <c r="AJ103" s="38">
        <v>18639.65</v>
      </c>
      <c r="AK103" s="38">
        <v>18829.85</v>
      </c>
      <c r="AL103" s="38">
        <v>19003.98</v>
      </c>
      <c r="AM103" s="38">
        <v>19162.65</v>
      </c>
      <c r="AN103" s="38">
        <v>19306.86</v>
      </c>
      <c r="AO103" s="38">
        <v>19438.03</v>
      </c>
      <c r="AP103" s="38">
        <v>19558.03</v>
      </c>
      <c r="AQ103" s="38">
        <v>19634.84</v>
      </c>
      <c r="AR103" s="38">
        <v>19666.39</v>
      </c>
      <c r="AS103" s="38">
        <v>19650.28</v>
      </c>
      <c r="AT103" s="38">
        <v>19583.67</v>
      </c>
      <c r="AU103" s="38">
        <v>19463.18</v>
      </c>
      <c r="AV103" s="38">
        <v>19317.52</v>
      </c>
      <c r="AW103" s="38">
        <v>19144.98</v>
      </c>
      <c r="AX103" s="38">
        <v>18943.49</v>
      </c>
      <c r="AY103" s="38">
        <v>18710.35</v>
      </c>
      <c r="AZ103" s="38">
        <v>18441.93</v>
      </c>
      <c r="BA103" s="38">
        <v>18188.5</v>
      </c>
      <c r="BB103" s="38">
        <v>17957.45</v>
      </c>
      <c r="BC103" s="38">
        <v>17757.08</v>
      </c>
      <c r="BD103" s="38">
        <v>17596.35</v>
      </c>
      <c r="BE103" s="38">
        <v>17484.74</v>
      </c>
      <c r="BF103" s="38">
        <v>17376.02</v>
      </c>
      <c r="BG103" s="38">
        <v>17264.22</v>
      </c>
      <c r="BH103" s="38">
        <v>17139.31</v>
      </c>
      <c r="BI103" s="38">
        <v>16986.82</v>
      </c>
      <c r="BJ103" s="38">
        <v>16787.52</v>
      </c>
      <c r="BK103" s="38">
        <v>16571.1</v>
      </c>
      <c r="BL103" s="38">
        <v>16327.56</v>
      </c>
      <c r="BM103" s="38">
        <v>16045.82</v>
      </c>
      <c r="BN103" s="38">
        <v>15711.11</v>
      </c>
      <c r="BO103" s="38">
        <v>15299.44</v>
      </c>
      <c r="BP103" s="38">
        <v>14871.25</v>
      </c>
      <c r="BQ103" s="38">
        <v>14412.2</v>
      </c>
      <c r="BR103" s="38">
        <v>13888.64</v>
      </c>
      <c r="BS103" s="38">
        <v>13226.35</v>
      </c>
      <c r="BT103" s="38">
        <v>12263.06</v>
      </c>
      <c r="BU103" s="38">
        <v>10427.9</v>
      </c>
      <c r="BV103" s="38">
        <v>7050.96</v>
      </c>
      <c r="BW103" s="38">
        <v>0</v>
      </c>
      <c r="BX103" s="38" t="s">
        <v>5</v>
      </c>
      <c r="BY103" s="38" t="s">
        <v>5</v>
      </c>
      <c r="BZ103" s="38" t="s">
        <v>5</v>
      </c>
      <c r="CA103" s="38" t="s">
        <v>5</v>
      </c>
      <c r="CB103" s="38" t="s">
        <v>5</v>
      </c>
      <c r="CC103" s="38" t="s">
        <v>5</v>
      </c>
      <c r="CD103" s="38" t="s">
        <v>5</v>
      </c>
      <c r="CE103" s="38" t="s">
        <v>5</v>
      </c>
      <c r="CF103" s="38" t="s">
        <v>5</v>
      </c>
      <c r="CG103" s="38" t="s">
        <v>5</v>
      </c>
      <c r="CH103" s="26" t="s">
        <v>5</v>
      </c>
      <c r="CI103" s="38" t="s">
        <v>5</v>
      </c>
      <c r="CJ103" s="38" t="s">
        <v>5</v>
      </c>
      <c r="CK103" s="38" t="s">
        <v>5</v>
      </c>
      <c r="CL103" s="38" t="s">
        <v>5</v>
      </c>
      <c r="CM103" s="38" t="s">
        <v>5</v>
      </c>
      <c r="CN103" s="38" t="s">
        <v>5</v>
      </c>
      <c r="CO103" s="38" t="s">
        <v>5</v>
      </c>
      <c r="CP103" s="38" t="s">
        <v>5</v>
      </c>
      <c r="CQ103" s="38" t="s">
        <v>5</v>
      </c>
      <c r="CR103" s="38" t="s">
        <v>5</v>
      </c>
      <c r="CS103" s="38" t="s">
        <v>5</v>
      </c>
      <c r="CT103" s="38" t="s">
        <v>5</v>
      </c>
      <c r="CU103" s="38" t="s">
        <v>5</v>
      </c>
      <c r="CV103" s="38" t="s">
        <v>5</v>
      </c>
      <c r="CW103" s="38" t="s">
        <v>5</v>
      </c>
      <c r="CX103" s="38" t="s">
        <v>5</v>
      </c>
      <c r="CY103" s="38" t="s">
        <v>5</v>
      </c>
      <c r="CZ103" s="38" t="s">
        <v>5</v>
      </c>
      <c r="DA103" s="38" t="s">
        <v>5</v>
      </c>
      <c r="DB103" s="38" t="s">
        <v>5</v>
      </c>
      <c r="DC103" s="39" t="s">
        <v>5</v>
      </c>
    </row>
    <row r="104" spans="1:107">
      <c r="A104" s="16">
        <v>33</v>
      </c>
      <c r="B104" s="37">
        <v>797.07</v>
      </c>
      <c r="C104" s="38">
        <v>2217.25</v>
      </c>
      <c r="D104" s="38">
        <v>3835.38</v>
      </c>
      <c r="E104" s="38">
        <v>6021.04</v>
      </c>
      <c r="F104" s="38">
        <v>8479.99</v>
      </c>
      <c r="G104" s="38">
        <v>8816.21</v>
      </c>
      <c r="H104" s="38">
        <v>9160.05</v>
      </c>
      <c r="I104" s="38">
        <v>9510.2</v>
      </c>
      <c r="J104" s="38">
        <v>9867.48</v>
      </c>
      <c r="K104" s="38">
        <v>10233.12</v>
      </c>
      <c r="L104" s="38">
        <v>10599.95</v>
      </c>
      <c r="M104" s="38">
        <v>10968.79</v>
      </c>
      <c r="N104" s="38">
        <v>11340.51</v>
      </c>
      <c r="O104" s="38">
        <v>11712.51</v>
      </c>
      <c r="P104" s="38">
        <v>12081.32</v>
      </c>
      <c r="Q104" s="38">
        <v>12454.4</v>
      </c>
      <c r="R104" s="38">
        <v>12830.98</v>
      </c>
      <c r="S104" s="38">
        <v>13210.18</v>
      </c>
      <c r="T104" s="38">
        <v>13593.41</v>
      </c>
      <c r="U104" s="38">
        <v>13982.61</v>
      </c>
      <c r="V104" s="38">
        <v>14367.44</v>
      </c>
      <c r="W104" s="38">
        <v>14746.5</v>
      </c>
      <c r="X104" s="38">
        <v>15118.2</v>
      </c>
      <c r="Y104" s="38">
        <v>15480.85</v>
      </c>
      <c r="Z104" s="38">
        <v>15832.77</v>
      </c>
      <c r="AA104" s="38">
        <v>16182.38</v>
      </c>
      <c r="AB104" s="38">
        <v>16529.3</v>
      </c>
      <c r="AC104" s="38">
        <v>16873.38</v>
      </c>
      <c r="AD104" s="38">
        <v>17214.67</v>
      </c>
      <c r="AE104" s="38">
        <v>17553.46</v>
      </c>
      <c r="AF104" s="38">
        <v>17868.1</v>
      </c>
      <c r="AG104" s="38">
        <v>18155.89</v>
      </c>
      <c r="AH104" s="38">
        <v>18414.03</v>
      </c>
      <c r="AI104" s="38">
        <v>18639.65</v>
      </c>
      <c r="AJ104" s="38">
        <v>18829.85</v>
      </c>
      <c r="AK104" s="38">
        <v>19003.98</v>
      </c>
      <c r="AL104" s="38">
        <v>19162.65</v>
      </c>
      <c r="AM104" s="38">
        <v>19306.86</v>
      </c>
      <c r="AN104" s="38">
        <v>19438.03</v>
      </c>
      <c r="AO104" s="38">
        <v>19558.03</v>
      </c>
      <c r="AP104" s="38">
        <v>19634.84</v>
      </c>
      <c r="AQ104" s="38">
        <v>19666.39</v>
      </c>
      <c r="AR104" s="38">
        <v>19650.28</v>
      </c>
      <c r="AS104" s="38">
        <v>19583.67</v>
      </c>
      <c r="AT104" s="38">
        <v>19463.18</v>
      </c>
      <c r="AU104" s="38">
        <v>19317.52</v>
      </c>
      <c r="AV104" s="38">
        <v>19144.98</v>
      </c>
      <c r="AW104" s="38">
        <v>18943.49</v>
      </c>
      <c r="AX104" s="38">
        <v>18710.35</v>
      </c>
      <c r="AY104" s="38">
        <v>18441.93</v>
      </c>
      <c r="AZ104" s="38">
        <v>18188.5</v>
      </c>
      <c r="BA104" s="38">
        <v>17957.45</v>
      </c>
      <c r="BB104" s="38">
        <v>17757.08</v>
      </c>
      <c r="BC104" s="38">
        <v>17596.35</v>
      </c>
      <c r="BD104" s="38">
        <v>17484.74</v>
      </c>
      <c r="BE104" s="38">
        <v>17376.02</v>
      </c>
      <c r="BF104" s="38">
        <v>17264.22</v>
      </c>
      <c r="BG104" s="38">
        <v>17139.31</v>
      </c>
      <c r="BH104" s="38">
        <v>16986.82</v>
      </c>
      <c r="BI104" s="38">
        <v>16787.52</v>
      </c>
      <c r="BJ104" s="38">
        <v>16571.1</v>
      </c>
      <c r="BK104" s="38">
        <v>16327.56</v>
      </c>
      <c r="BL104" s="38">
        <v>16045.82</v>
      </c>
      <c r="BM104" s="38">
        <v>15711.11</v>
      </c>
      <c r="BN104" s="38">
        <v>15299.44</v>
      </c>
      <c r="BO104" s="38">
        <v>14871.25</v>
      </c>
      <c r="BP104" s="38">
        <v>14412.2</v>
      </c>
      <c r="BQ104" s="38">
        <v>13888.64</v>
      </c>
      <c r="BR104" s="38">
        <v>13226.35</v>
      </c>
      <c r="BS104" s="38">
        <v>12263.06</v>
      </c>
      <c r="BT104" s="38">
        <v>10427.9</v>
      </c>
      <c r="BU104" s="38">
        <v>7050.96</v>
      </c>
      <c r="BV104" s="38">
        <v>0</v>
      </c>
      <c r="BW104" s="38" t="s">
        <v>5</v>
      </c>
      <c r="BX104" s="38" t="s">
        <v>5</v>
      </c>
      <c r="BY104" s="38" t="s">
        <v>5</v>
      </c>
      <c r="BZ104" s="38" t="s">
        <v>5</v>
      </c>
      <c r="CA104" s="38" t="s">
        <v>5</v>
      </c>
      <c r="CB104" s="38" t="s">
        <v>5</v>
      </c>
      <c r="CC104" s="38" t="s">
        <v>5</v>
      </c>
      <c r="CD104" s="38" t="s">
        <v>5</v>
      </c>
      <c r="CE104" s="38" t="s">
        <v>5</v>
      </c>
      <c r="CF104" s="38" t="s">
        <v>5</v>
      </c>
      <c r="CG104" s="38" t="s">
        <v>5</v>
      </c>
      <c r="CH104" s="26" t="s">
        <v>5</v>
      </c>
      <c r="CI104" s="38" t="s">
        <v>5</v>
      </c>
      <c r="CJ104" s="38" t="s">
        <v>5</v>
      </c>
      <c r="CK104" s="38" t="s">
        <v>5</v>
      </c>
      <c r="CL104" s="38" t="s">
        <v>5</v>
      </c>
      <c r="CM104" s="38" t="s">
        <v>5</v>
      </c>
      <c r="CN104" s="38" t="s">
        <v>5</v>
      </c>
      <c r="CO104" s="38" t="s">
        <v>5</v>
      </c>
      <c r="CP104" s="38" t="s">
        <v>5</v>
      </c>
      <c r="CQ104" s="38" t="s">
        <v>5</v>
      </c>
      <c r="CR104" s="38" t="s">
        <v>5</v>
      </c>
      <c r="CS104" s="38" t="s">
        <v>5</v>
      </c>
      <c r="CT104" s="38" t="s">
        <v>5</v>
      </c>
      <c r="CU104" s="38" t="s">
        <v>5</v>
      </c>
      <c r="CV104" s="38" t="s">
        <v>5</v>
      </c>
      <c r="CW104" s="38" t="s">
        <v>5</v>
      </c>
      <c r="CX104" s="38" t="s">
        <v>5</v>
      </c>
      <c r="CY104" s="38" t="s">
        <v>5</v>
      </c>
      <c r="CZ104" s="38" t="s">
        <v>5</v>
      </c>
      <c r="DA104" s="38" t="s">
        <v>5</v>
      </c>
      <c r="DB104" s="38" t="s">
        <v>5</v>
      </c>
      <c r="DC104" s="39" t="s">
        <v>5</v>
      </c>
    </row>
    <row r="105" spans="1:107">
      <c r="A105" s="16">
        <v>34</v>
      </c>
      <c r="B105" s="37">
        <v>828.98</v>
      </c>
      <c r="C105" s="38">
        <v>2305.62</v>
      </c>
      <c r="D105" s="38">
        <v>3987.03</v>
      </c>
      <c r="E105" s="38">
        <v>6258.15</v>
      </c>
      <c r="F105" s="38">
        <v>8816.21</v>
      </c>
      <c r="G105" s="38">
        <v>9160.05</v>
      </c>
      <c r="H105" s="38">
        <v>9510.2</v>
      </c>
      <c r="I105" s="38">
        <v>9867.48</v>
      </c>
      <c r="J105" s="38">
        <v>10233.12</v>
      </c>
      <c r="K105" s="38">
        <v>10599.95</v>
      </c>
      <c r="L105" s="38">
        <v>10968.79</v>
      </c>
      <c r="M105" s="38">
        <v>11340.51</v>
      </c>
      <c r="N105" s="38">
        <v>11712.51</v>
      </c>
      <c r="O105" s="38">
        <v>12081.32</v>
      </c>
      <c r="P105" s="38">
        <v>12454.4</v>
      </c>
      <c r="Q105" s="38">
        <v>12830.98</v>
      </c>
      <c r="R105" s="38">
        <v>13210.18</v>
      </c>
      <c r="S105" s="38">
        <v>13593.41</v>
      </c>
      <c r="T105" s="38">
        <v>13982.61</v>
      </c>
      <c r="U105" s="38">
        <v>14367.44</v>
      </c>
      <c r="V105" s="38">
        <v>14746.5</v>
      </c>
      <c r="W105" s="38">
        <v>15118.2</v>
      </c>
      <c r="X105" s="38">
        <v>15480.85</v>
      </c>
      <c r="Y105" s="38">
        <v>15832.77</v>
      </c>
      <c r="Z105" s="38">
        <v>16182.38</v>
      </c>
      <c r="AA105" s="38">
        <v>16529.3</v>
      </c>
      <c r="AB105" s="38">
        <v>16873.38</v>
      </c>
      <c r="AC105" s="38">
        <v>17214.67</v>
      </c>
      <c r="AD105" s="38">
        <v>17553.46</v>
      </c>
      <c r="AE105" s="38">
        <v>17868.1</v>
      </c>
      <c r="AF105" s="38">
        <v>18155.89</v>
      </c>
      <c r="AG105" s="38">
        <v>18414.03</v>
      </c>
      <c r="AH105" s="38">
        <v>18639.65</v>
      </c>
      <c r="AI105" s="38">
        <v>18829.85</v>
      </c>
      <c r="AJ105" s="38">
        <v>19003.98</v>
      </c>
      <c r="AK105" s="38">
        <v>19162.65</v>
      </c>
      <c r="AL105" s="38">
        <v>19306.86</v>
      </c>
      <c r="AM105" s="38">
        <v>19438.03</v>
      </c>
      <c r="AN105" s="38">
        <v>19558.03</v>
      </c>
      <c r="AO105" s="38">
        <v>19634.84</v>
      </c>
      <c r="AP105" s="38">
        <v>19666.39</v>
      </c>
      <c r="AQ105" s="38">
        <v>19650.28</v>
      </c>
      <c r="AR105" s="38">
        <v>19583.67</v>
      </c>
      <c r="AS105" s="38">
        <v>19463.18</v>
      </c>
      <c r="AT105" s="38">
        <v>19317.52</v>
      </c>
      <c r="AU105" s="38">
        <v>19144.98</v>
      </c>
      <c r="AV105" s="38">
        <v>18943.49</v>
      </c>
      <c r="AW105" s="38">
        <v>18710.35</v>
      </c>
      <c r="AX105" s="38">
        <v>18441.93</v>
      </c>
      <c r="AY105" s="38">
        <v>18188.5</v>
      </c>
      <c r="AZ105" s="38">
        <v>17957.45</v>
      </c>
      <c r="BA105" s="38">
        <v>17757.08</v>
      </c>
      <c r="BB105" s="38">
        <v>17596.35</v>
      </c>
      <c r="BC105" s="38">
        <v>17484.74</v>
      </c>
      <c r="BD105" s="38">
        <v>17376.02</v>
      </c>
      <c r="BE105" s="38">
        <v>17264.22</v>
      </c>
      <c r="BF105" s="38">
        <v>17139.31</v>
      </c>
      <c r="BG105" s="38">
        <v>16986.82</v>
      </c>
      <c r="BH105" s="38">
        <v>16787.52</v>
      </c>
      <c r="BI105" s="38">
        <v>16571.1</v>
      </c>
      <c r="BJ105" s="38">
        <v>16327.56</v>
      </c>
      <c r="BK105" s="38">
        <v>16045.82</v>
      </c>
      <c r="BL105" s="38">
        <v>15711.11</v>
      </c>
      <c r="BM105" s="38">
        <v>15299.44</v>
      </c>
      <c r="BN105" s="38">
        <v>14871.25</v>
      </c>
      <c r="BO105" s="38">
        <v>14412.2</v>
      </c>
      <c r="BP105" s="38">
        <v>13888.64</v>
      </c>
      <c r="BQ105" s="38">
        <v>13226.35</v>
      </c>
      <c r="BR105" s="38">
        <v>12263.06</v>
      </c>
      <c r="BS105" s="38">
        <v>10427.9</v>
      </c>
      <c r="BT105" s="38">
        <v>7050.96</v>
      </c>
      <c r="BU105" s="38">
        <v>0</v>
      </c>
      <c r="BV105" s="38" t="s">
        <v>5</v>
      </c>
      <c r="BW105" s="38" t="s">
        <v>5</v>
      </c>
      <c r="BX105" s="38" t="s">
        <v>5</v>
      </c>
      <c r="BY105" s="38" t="s">
        <v>5</v>
      </c>
      <c r="BZ105" s="38" t="s">
        <v>5</v>
      </c>
      <c r="CA105" s="38" t="s">
        <v>5</v>
      </c>
      <c r="CB105" s="38" t="s">
        <v>5</v>
      </c>
      <c r="CC105" s="38" t="s">
        <v>5</v>
      </c>
      <c r="CD105" s="38" t="s">
        <v>5</v>
      </c>
      <c r="CE105" s="38" t="s">
        <v>5</v>
      </c>
      <c r="CF105" s="38" t="s">
        <v>5</v>
      </c>
      <c r="CG105" s="38" t="s">
        <v>5</v>
      </c>
      <c r="CH105" s="26" t="s">
        <v>5</v>
      </c>
      <c r="CI105" s="38" t="s">
        <v>5</v>
      </c>
      <c r="CJ105" s="38" t="s">
        <v>5</v>
      </c>
      <c r="CK105" s="38" t="s">
        <v>5</v>
      </c>
      <c r="CL105" s="38" t="s">
        <v>5</v>
      </c>
      <c r="CM105" s="38" t="s">
        <v>5</v>
      </c>
      <c r="CN105" s="38" t="s">
        <v>5</v>
      </c>
      <c r="CO105" s="38" t="s">
        <v>5</v>
      </c>
      <c r="CP105" s="38" t="s">
        <v>5</v>
      </c>
      <c r="CQ105" s="38" t="s">
        <v>5</v>
      </c>
      <c r="CR105" s="38" t="s">
        <v>5</v>
      </c>
      <c r="CS105" s="38" t="s">
        <v>5</v>
      </c>
      <c r="CT105" s="38" t="s">
        <v>5</v>
      </c>
      <c r="CU105" s="38" t="s">
        <v>5</v>
      </c>
      <c r="CV105" s="38" t="s">
        <v>5</v>
      </c>
      <c r="CW105" s="38" t="s">
        <v>5</v>
      </c>
      <c r="CX105" s="38" t="s">
        <v>5</v>
      </c>
      <c r="CY105" s="38" t="s">
        <v>5</v>
      </c>
      <c r="CZ105" s="38" t="s">
        <v>5</v>
      </c>
      <c r="DA105" s="38" t="s">
        <v>5</v>
      </c>
      <c r="DB105" s="38" t="s">
        <v>5</v>
      </c>
      <c r="DC105" s="39" t="s">
        <v>5</v>
      </c>
    </row>
    <row r="106" spans="1:107">
      <c r="A106" s="16">
        <v>35</v>
      </c>
      <c r="B106" s="37">
        <v>861.92</v>
      </c>
      <c r="C106" s="38">
        <v>2395.45</v>
      </c>
      <c r="D106" s="38">
        <v>4140.37</v>
      </c>
      <c r="E106" s="38">
        <v>6501.69</v>
      </c>
      <c r="F106" s="38">
        <v>9160.05</v>
      </c>
      <c r="G106" s="38">
        <v>9510.2</v>
      </c>
      <c r="H106" s="38">
        <v>9867.48</v>
      </c>
      <c r="I106" s="38">
        <v>10233.12</v>
      </c>
      <c r="J106" s="38">
        <v>10599.95</v>
      </c>
      <c r="K106" s="38">
        <v>10968.79</v>
      </c>
      <c r="L106" s="38">
        <v>11340.51</v>
      </c>
      <c r="M106" s="38">
        <v>11712.51</v>
      </c>
      <c r="N106" s="38">
        <v>12081.32</v>
      </c>
      <c r="O106" s="38">
        <v>12454.4</v>
      </c>
      <c r="P106" s="38">
        <v>12830.98</v>
      </c>
      <c r="Q106" s="38">
        <v>13210.18</v>
      </c>
      <c r="R106" s="38">
        <v>13593.41</v>
      </c>
      <c r="S106" s="38">
        <v>13982.61</v>
      </c>
      <c r="T106" s="38">
        <v>14367.44</v>
      </c>
      <c r="U106" s="38">
        <v>14746.5</v>
      </c>
      <c r="V106" s="38">
        <v>15118.2</v>
      </c>
      <c r="W106" s="38">
        <v>15480.85</v>
      </c>
      <c r="X106" s="38">
        <v>15832.77</v>
      </c>
      <c r="Y106" s="38">
        <v>16182.38</v>
      </c>
      <c r="Z106" s="38">
        <v>16529.3</v>
      </c>
      <c r="AA106" s="38">
        <v>16873.38</v>
      </c>
      <c r="AB106" s="38">
        <v>17214.67</v>
      </c>
      <c r="AC106" s="38">
        <v>17553.46</v>
      </c>
      <c r="AD106" s="38">
        <v>17868.1</v>
      </c>
      <c r="AE106" s="38">
        <v>18155.89</v>
      </c>
      <c r="AF106" s="38">
        <v>18414.03</v>
      </c>
      <c r="AG106" s="38">
        <v>18639.65</v>
      </c>
      <c r="AH106" s="38">
        <v>18829.85</v>
      </c>
      <c r="AI106" s="38">
        <v>19003.98</v>
      </c>
      <c r="AJ106" s="38">
        <v>19162.65</v>
      </c>
      <c r="AK106" s="38">
        <v>19306.86</v>
      </c>
      <c r="AL106" s="38">
        <v>19438.03</v>
      </c>
      <c r="AM106" s="38">
        <v>19558.03</v>
      </c>
      <c r="AN106" s="38">
        <v>19634.84</v>
      </c>
      <c r="AO106" s="38">
        <v>19666.39</v>
      </c>
      <c r="AP106" s="38">
        <v>19650.28</v>
      </c>
      <c r="AQ106" s="38">
        <v>19583.67</v>
      </c>
      <c r="AR106" s="38">
        <v>19463.18</v>
      </c>
      <c r="AS106" s="38">
        <v>19317.52</v>
      </c>
      <c r="AT106" s="38">
        <v>19144.98</v>
      </c>
      <c r="AU106" s="38">
        <v>18943.49</v>
      </c>
      <c r="AV106" s="38">
        <v>18710.35</v>
      </c>
      <c r="AW106" s="38">
        <v>18441.93</v>
      </c>
      <c r="AX106" s="38">
        <v>18188.5</v>
      </c>
      <c r="AY106" s="38">
        <v>17957.45</v>
      </c>
      <c r="AZ106" s="38">
        <v>17757.08</v>
      </c>
      <c r="BA106" s="38">
        <v>17596.35</v>
      </c>
      <c r="BB106" s="38">
        <v>17484.74</v>
      </c>
      <c r="BC106" s="38">
        <v>17376.02</v>
      </c>
      <c r="BD106" s="38">
        <v>17264.22</v>
      </c>
      <c r="BE106" s="38">
        <v>17139.31</v>
      </c>
      <c r="BF106" s="38">
        <v>16986.82</v>
      </c>
      <c r="BG106" s="38">
        <v>16787.52</v>
      </c>
      <c r="BH106" s="38">
        <v>16571.1</v>
      </c>
      <c r="BI106" s="38">
        <v>16327.56</v>
      </c>
      <c r="BJ106" s="38">
        <v>16045.82</v>
      </c>
      <c r="BK106" s="38">
        <v>15711.11</v>
      </c>
      <c r="BL106" s="38">
        <v>15299.44</v>
      </c>
      <c r="BM106" s="38">
        <v>14871.25</v>
      </c>
      <c r="BN106" s="38">
        <v>14412.2</v>
      </c>
      <c r="BO106" s="38">
        <v>13888.64</v>
      </c>
      <c r="BP106" s="38">
        <v>13226.35</v>
      </c>
      <c r="BQ106" s="38">
        <v>12263.06</v>
      </c>
      <c r="BR106" s="38">
        <v>10427.9</v>
      </c>
      <c r="BS106" s="38">
        <v>7050.96</v>
      </c>
      <c r="BT106" s="38">
        <v>0</v>
      </c>
      <c r="BU106" s="38" t="s">
        <v>5</v>
      </c>
      <c r="BV106" s="38" t="s">
        <v>5</v>
      </c>
      <c r="BW106" s="38" t="s">
        <v>5</v>
      </c>
      <c r="BX106" s="38" t="s">
        <v>5</v>
      </c>
      <c r="BY106" s="38" t="s">
        <v>5</v>
      </c>
      <c r="BZ106" s="38" t="s">
        <v>5</v>
      </c>
      <c r="CA106" s="38" t="s">
        <v>5</v>
      </c>
      <c r="CB106" s="38" t="s">
        <v>5</v>
      </c>
      <c r="CC106" s="38" t="s">
        <v>5</v>
      </c>
      <c r="CD106" s="38" t="s">
        <v>5</v>
      </c>
      <c r="CE106" s="38" t="s">
        <v>5</v>
      </c>
      <c r="CF106" s="38" t="s">
        <v>5</v>
      </c>
      <c r="CG106" s="38" t="s">
        <v>5</v>
      </c>
      <c r="CH106" s="26" t="s">
        <v>5</v>
      </c>
      <c r="CI106" s="38" t="s">
        <v>5</v>
      </c>
      <c r="CJ106" s="38" t="s">
        <v>5</v>
      </c>
      <c r="CK106" s="38" t="s">
        <v>5</v>
      </c>
      <c r="CL106" s="38" t="s">
        <v>5</v>
      </c>
      <c r="CM106" s="38" t="s">
        <v>5</v>
      </c>
      <c r="CN106" s="38" t="s">
        <v>5</v>
      </c>
      <c r="CO106" s="38" t="s">
        <v>5</v>
      </c>
      <c r="CP106" s="38" t="s">
        <v>5</v>
      </c>
      <c r="CQ106" s="38" t="s">
        <v>5</v>
      </c>
      <c r="CR106" s="38" t="s">
        <v>5</v>
      </c>
      <c r="CS106" s="38" t="s">
        <v>5</v>
      </c>
      <c r="CT106" s="38" t="s">
        <v>5</v>
      </c>
      <c r="CU106" s="38" t="s">
        <v>5</v>
      </c>
      <c r="CV106" s="38" t="s">
        <v>5</v>
      </c>
      <c r="CW106" s="38" t="s">
        <v>5</v>
      </c>
      <c r="CX106" s="38" t="s">
        <v>5</v>
      </c>
      <c r="CY106" s="38" t="s">
        <v>5</v>
      </c>
      <c r="CZ106" s="38" t="s">
        <v>5</v>
      </c>
      <c r="DA106" s="38" t="s">
        <v>5</v>
      </c>
      <c r="DB106" s="38" t="s">
        <v>5</v>
      </c>
      <c r="DC106" s="39" t="s">
        <v>5</v>
      </c>
    </row>
    <row r="107" spans="1:107">
      <c r="A107" s="16">
        <v>36</v>
      </c>
      <c r="B107" s="37">
        <v>895.17</v>
      </c>
      <c r="C107" s="38">
        <v>2485.65</v>
      </c>
      <c r="D107" s="38">
        <v>4298.03</v>
      </c>
      <c r="E107" s="38">
        <v>6750.44</v>
      </c>
      <c r="F107" s="38">
        <v>9510.2</v>
      </c>
      <c r="G107" s="38">
        <v>9867.48</v>
      </c>
      <c r="H107" s="38">
        <v>10233.12</v>
      </c>
      <c r="I107" s="38">
        <v>10599.95</v>
      </c>
      <c r="J107" s="38">
        <v>10968.79</v>
      </c>
      <c r="K107" s="38">
        <v>11340.51</v>
      </c>
      <c r="L107" s="38">
        <v>11712.51</v>
      </c>
      <c r="M107" s="38">
        <v>12081.32</v>
      </c>
      <c r="N107" s="38">
        <v>12454.4</v>
      </c>
      <c r="O107" s="38">
        <v>12830.98</v>
      </c>
      <c r="P107" s="38">
        <v>13210.18</v>
      </c>
      <c r="Q107" s="38">
        <v>13593.41</v>
      </c>
      <c r="R107" s="38">
        <v>13982.61</v>
      </c>
      <c r="S107" s="38">
        <v>14367.44</v>
      </c>
      <c r="T107" s="38">
        <v>14746.5</v>
      </c>
      <c r="U107" s="38">
        <v>15118.2</v>
      </c>
      <c r="V107" s="38">
        <v>15480.85</v>
      </c>
      <c r="W107" s="38">
        <v>15832.77</v>
      </c>
      <c r="X107" s="38">
        <v>16182.38</v>
      </c>
      <c r="Y107" s="38">
        <v>16529.3</v>
      </c>
      <c r="Z107" s="38">
        <v>16873.38</v>
      </c>
      <c r="AA107" s="38">
        <v>17214.67</v>
      </c>
      <c r="AB107" s="38">
        <v>17553.46</v>
      </c>
      <c r="AC107" s="38">
        <v>17868.1</v>
      </c>
      <c r="AD107" s="38">
        <v>18155.89</v>
      </c>
      <c r="AE107" s="38">
        <v>18414.03</v>
      </c>
      <c r="AF107" s="38">
        <v>18639.65</v>
      </c>
      <c r="AG107" s="38">
        <v>18829.85</v>
      </c>
      <c r="AH107" s="38">
        <v>19003.98</v>
      </c>
      <c r="AI107" s="38">
        <v>19162.65</v>
      </c>
      <c r="AJ107" s="38">
        <v>19306.86</v>
      </c>
      <c r="AK107" s="38">
        <v>19438.03</v>
      </c>
      <c r="AL107" s="38">
        <v>19558.03</v>
      </c>
      <c r="AM107" s="38">
        <v>19634.84</v>
      </c>
      <c r="AN107" s="38">
        <v>19666.39</v>
      </c>
      <c r="AO107" s="38">
        <v>19650.28</v>
      </c>
      <c r="AP107" s="38">
        <v>19583.67</v>
      </c>
      <c r="AQ107" s="38">
        <v>19463.18</v>
      </c>
      <c r="AR107" s="38">
        <v>19317.52</v>
      </c>
      <c r="AS107" s="38">
        <v>19144.98</v>
      </c>
      <c r="AT107" s="38">
        <v>18943.49</v>
      </c>
      <c r="AU107" s="38">
        <v>18710.35</v>
      </c>
      <c r="AV107" s="38">
        <v>18441.93</v>
      </c>
      <c r="AW107" s="38">
        <v>18188.5</v>
      </c>
      <c r="AX107" s="38">
        <v>17957.45</v>
      </c>
      <c r="AY107" s="38">
        <v>17757.08</v>
      </c>
      <c r="AZ107" s="38">
        <v>17596.35</v>
      </c>
      <c r="BA107" s="38">
        <v>17484.74</v>
      </c>
      <c r="BB107" s="38">
        <v>17376.02</v>
      </c>
      <c r="BC107" s="38">
        <v>17264.22</v>
      </c>
      <c r="BD107" s="38">
        <v>17139.31</v>
      </c>
      <c r="BE107" s="38">
        <v>16986.82</v>
      </c>
      <c r="BF107" s="38">
        <v>16787.52</v>
      </c>
      <c r="BG107" s="38">
        <v>16571.1</v>
      </c>
      <c r="BH107" s="38">
        <v>16327.56</v>
      </c>
      <c r="BI107" s="38">
        <v>16045.82</v>
      </c>
      <c r="BJ107" s="38">
        <v>15711.11</v>
      </c>
      <c r="BK107" s="38">
        <v>15299.44</v>
      </c>
      <c r="BL107" s="38">
        <v>14871.25</v>
      </c>
      <c r="BM107" s="38">
        <v>14412.2</v>
      </c>
      <c r="BN107" s="38">
        <v>13888.64</v>
      </c>
      <c r="BO107" s="38">
        <v>13226.35</v>
      </c>
      <c r="BP107" s="38">
        <v>12263.06</v>
      </c>
      <c r="BQ107" s="38">
        <v>10427.9</v>
      </c>
      <c r="BR107" s="38">
        <v>7050.96</v>
      </c>
      <c r="BS107" s="38">
        <v>0</v>
      </c>
      <c r="BT107" s="38" t="s">
        <v>5</v>
      </c>
      <c r="BU107" s="38" t="s">
        <v>5</v>
      </c>
      <c r="BV107" s="38" t="s">
        <v>5</v>
      </c>
      <c r="BW107" s="38" t="s">
        <v>5</v>
      </c>
      <c r="BX107" s="38" t="s">
        <v>5</v>
      </c>
      <c r="BY107" s="38" t="s">
        <v>5</v>
      </c>
      <c r="BZ107" s="38" t="s">
        <v>5</v>
      </c>
      <c r="CA107" s="38" t="s">
        <v>5</v>
      </c>
      <c r="CB107" s="38" t="s">
        <v>5</v>
      </c>
      <c r="CC107" s="38" t="s">
        <v>5</v>
      </c>
      <c r="CD107" s="38" t="s">
        <v>5</v>
      </c>
      <c r="CE107" s="38" t="s">
        <v>5</v>
      </c>
      <c r="CF107" s="38" t="s">
        <v>5</v>
      </c>
      <c r="CG107" s="38" t="s">
        <v>5</v>
      </c>
      <c r="CH107" s="26" t="s">
        <v>5</v>
      </c>
      <c r="CI107" s="38" t="s">
        <v>5</v>
      </c>
      <c r="CJ107" s="38" t="s">
        <v>5</v>
      </c>
      <c r="CK107" s="38" t="s">
        <v>5</v>
      </c>
      <c r="CL107" s="38" t="s">
        <v>5</v>
      </c>
      <c r="CM107" s="38" t="s">
        <v>5</v>
      </c>
      <c r="CN107" s="38" t="s">
        <v>5</v>
      </c>
      <c r="CO107" s="38" t="s">
        <v>5</v>
      </c>
      <c r="CP107" s="38" t="s">
        <v>5</v>
      </c>
      <c r="CQ107" s="38" t="s">
        <v>5</v>
      </c>
      <c r="CR107" s="38" t="s">
        <v>5</v>
      </c>
      <c r="CS107" s="38" t="s">
        <v>5</v>
      </c>
      <c r="CT107" s="38" t="s">
        <v>5</v>
      </c>
      <c r="CU107" s="38" t="s">
        <v>5</v>
      </c>
      <c r="CV107" s="38" t="s">
        <v>5</v>
      </c>
      <c r="CW107" s="38" t="s">
        <v>5</v>
      </c>
      <c r="CX107" s="38" t="s">
        <v>5</v>
      </c>
      <c r="CY107" s="38" t="s">
        <v>5</v>
      </c>
      <c r="CZ107" s="38" t="s">
        <v>5</v>
      </c>
      <c r="DA107" s="38" t="s">
        <v>5</v>
      </c>
      <c r="DB107" s="38" t="s">
        <v>5</v>
      </c>
      <c r="DC107" s="39" t="s">
        <v>5</v>
      </c>
    </row>
    <row r="108" spans="1:107">
      <c r="A108" s="16">
        <v>37</v>
      </c>
      <c r="B108" s="37">
        <v>928.46</v>
      </c>
      <c r="C108" s="38">
        <v>2579.38</v>
      </c>
      <c r="D108" s="38">
        <v>4459.38</v>
      </c>
      <c r="E108" s="38">
        <v>7003.48</v>
      </c>
      <c r="F108" s="38">
        <v>9867.48</v>
      </c>
      <c r="G108" s="38">
        <v>10233.12</v>
      </c>
      <c r="H108" s="38">
        <v>10599.95</v>
      </c>
      <c r="I108" s="38">
        <v>10968.79</v>
      </c>
      <c r="J108" s="38">
        <v>11340.51</v>
      </c>
      <c r="K108" s="38">
        <v>11712.51</v>
      </c>
      <c r="L108" s="38">
        <v>12081.32</v>
      </c>
      <c r="M108" s="38">
        <v>12454.4</v>
      </c>
      <c r="N108" s="38">
        <v>12830.98</v>
      </c>
      <c r="O108" s="38">
        <v>13210.18</v>
      </c>
      <c r="P108" s="38">
        <v>13593.41</v>
      </c>
      <c r="Q108" s="38">
        <v>13982.61</v>
      </c>
      <c r="R108" s="38">
        <v>14367.44</v>
      </c>
      <c r="S108" s="38">
        <v>14746.5</v>
      </c>
      <c r="T108" s="38">
        <v>15118.2</v>
      </c>
      <c r="U108" s="38">
        <v>15480.85</v>
      </c>
      <c r="V108" s="38">
        <v>15832.77</v>
      </c>
      <c r="W108" s="38">
        <v>16182.38</v>
      </c>
      <c r="X108" s="38">
        <v>16529.3</v>
      </c>
      <c r="Y108" s="38">
        <v>16873.38</v>
      </c>
      <c r="Z108" s="38">
        <v>17214.67</v>
      </c>
      <c r="AA108" s="38">
        <v>17553.46</v>
      </c>
      <c r="AB108" s="38">
        <v>17868.1</v>
      </c>
      <c r="AC108" s="38">
        <v>18155.89</v>
      </c>
      <c r="AD108" s="38">
        <v>18414.03</v>
      </c>
      <c r="AE108" s="38">
        <v>18639.65</v>
      </c>
      <c r="AF108" s="38">
        <v>18829.85</v>
      </c>
      <c r="AG108" s="38">
        <v>19003.98</v>
      </c>
      <c r="AH108" s="38">
        <v>19162.65</v>
      </c>
      <c r="AI108" s="38">
        <v>19306.86</v>
      </c>
      <c r="AJ108" s="38">
        <v>19438.03</v>
      </c>
      <c r="AK108" s="38">
        <v>19558.03</v>
      </c>
      <c r="AL108" s="38">
        <v>19634.84</v>
      </c>
      <c r="AM108" s="38">
        <v>19666.39</v>
      </c>
      <c r="AN108" s="38">
        <v>19650.28</v>
      </c>
      <c r="AO108" s="38">
        <v>19583.67</v>
      </c>
      <c r="AP108" s="38">
        <v>19463.18</v>
      </c>
      <c r="AQ108" s="38">
        <v>19317.52</v>
      </c>
      <c r="AR108" s="38">
        <v>19144.98</v>
      </c>
      <c r="AS108" s="38">
        <v>18943.49</v>
      </c>
      <c r="AT108" s="38">
        <v>18710.35</v>
      </c>
      <c r="AU108" s="38">
        <v>18441.93</v>
      </c>
      <c r="AV108" s="38">
        <v>18188.5</v>
      </c>
      <c r="AW108" s="38">
        <v>17957.45</v>
      </c>
      <c r="AX108" s="38">
        <v>17757.08</v>
      </c>
      <c r="AY108" s="38">
        <v>17596.35</v>
      </c>
      <c r="AZ108" s="38">
        <v>17484.74</v>
      </c>
      <c r="BA108" s="38">
        <v>17376.02</v>
      </c>
      <c r="BB108" s="38">
        <v>17264.22</v>
      </c>
      <c r="BC108" s="38">
        <v>17139.31</v>
      </c>
      <c r="BD108" s="38">
        <v>16986.82</v>
      </c>
      <c r="BE108" s="38">
        <v>16787.52</v>
      </c>
      <c r="BF108" s="38">
        <v>16571.1</v>
      </c>
      <c r="BG108" s="38">
        <v>16327.56</v>
      </c>
      <c r="BH108" s="38">
        <v>16045.82</v>
      </c>
      <c r="BI108" s="38">
        <v>15711.11</v>
      </c>
      <c r="BJ108" s="38">
        <v>15299.44</v>
      </c>
      <c r="BK108" s="38">
        <v>14871.25</v>
      </c>
      <c r="BL108" s="38">
        <v>14412.2</v>
      </c>
      <c r="BM108" s="38">
        <v>13888.64</v>
      </c>
      <c r="BN108" s="38">
        <v>13226.35</v>
      </c>
      <c r="BO108" s="38">
        <v>12263.06</v>
      </c>
      <c r="BP108" s="38">
        <v>10427.9</v>
      </c>
      <c r="BQ108" s="38">
        <v>7050.96</v>
      </c>
      <c r="BR108" s="38">
        <v>0</v>
      </c>
      <c r="BS108" s="38" t="s">
        <v>5</v>
      </c>
      <c r="BT108" s="38" t="s">
        <v>5</v>
      </c>
      <c r="BU108" s="38" t="s">
        <v>5</v>
      </c>
      <c r="BV108" s="38" t="s">
        <v>5</v>
      </c>
      <c r="BW108" s="38" t="s">
        <v>5</v>
      </c>
      <c r="BX108" s="38" t="s">
        <v>5</v>
      </c>
      <c r="BY108" s="38" t="s">
        <v>5</v>
      </c>
      <c r="BZ108" s="38" t="s">
        <v>5</v>
      </c>
      <c r="CA108" s="38" t="s">
        <v>5</v>
      </c>
      <c r="CB108" s="38" t="s">
        <v>5</v>
      </c>
      <c r="CC108" s="38" t="s">
        <v>5</v>
      </c>
      <c r="CD108" s="38" t="s">
        <v>5</v>
      </c>
      <c r="CE108" s="38" t="s">
        <v>5</v>
      </c>
      <c r="CF108" s="38" t="s">
        <v>5</v>
      </c>
      <c r="CG108" s="38" t="s">
        <v>5</v>
      </c>
      <c r="CH108" s="26" t="s">
        <v>5</v>
      </c>
      <c r="CI108" s="38" t="s">
        <v>5</v>
      </c>
      <c r="CJ108" s="38" t="s">
        <v>5</v>
      </c>
      <c r="CK108" s="38" t="s">
        <v>5</v>
      </c>
      <c r="CL108" s="38" t="s">
        <v>5</v>
      </c>
      <c r="CM108" s="38" t="s">
        <v>5</v>
      </c>
      <c r="CN108" s="38" t="s">
        <v>5</v>
      </c>
      <c r="CO108" s="38" t="s">
        <v>5</v>
      </c>
      <c r="CP108" s="38" t="s">
        <v>5</v>
      </c>
      <c r="CQ108" s="38" t="s">
        <v>5</v>
      </c>
      <c r="CR108" s="38" t="s">
        <v>5</v>
      </c>
      <c r="CS108" s="38" t="s">
        <v>5</v>
      </c>
      <c r="CT108" s="38" t="s">
        <v>5</v>
      </c>
      <c r="CU108" s="38" t="s">
        <v>5</v>
      </c>
      <c r="CV108" s="38" t="s">
        <v>5</v>
      </c>
      <c r="CW108" s="38" t="s">
        <v>5</v>
      </c>
      <c r="CX108" s="38" t="s">
        <v>5</v>
      </c>
      <c r="CY108" s="38" t="s">
        <v>5</v>
      </c>
      <c r="CZ108" s="38" t="s">
        <v>5</v>
      </c>
      <c r="DA108" s="38" t="s">
        <v>5</v>
      </c>
      <c r="DB108" s="38" t="s">
        <v>5</v>
      </c>
      <c r="DC108" s="39" t="s">
        <v>5</v>
      </c>
    </row>
    <row r="109" spans="1:107">
      <c r="A109" s="16">
        <v>38</v>
      </c>
      <c r="B109" s="37">
        <v>963.65</v>
      </c>
      <c r="C109" s="38">
        <v>2675.14</v>
      </c>
      <c r="D109" s="38">
        <v>4622.93</v>
      </c>
      <c r="E109" s="38">
        <v>7261.4</v>
      </c>
      <c r="F109" s="38">
        <v>10233.12</v>
      </c>
      <c r="G109" s="38">
        <v>10599.95</v>
      </c>
      <c r="H109" s="38">
        <v>10968.79</v>
      </c>
      <c r="I109" s="38">
        <v>11340.51</v>
      </c>
      <c r="J109" s="38">
        <v>11712.51</v>
      </c>
      <c r="K109" s="38">
        <v>12081.32</v>
      </c>
      <c r="L109" s="38">
        <v>12454.4</v>
      </c>
      <c r="M109" s="38">
        <v>12830.98</v>
      </c>
      <c r="N109" s="38">
        <v>13210.18</v>
      </c>
      <c r="O109" s="38">
        <v>13593.41</v>
      </c>
      <c r="P109" s="38">
        <v>13982.61</v>
      </c>
      <c r="Q109" s="38">
        <v>14367.44</v>
      </c>
      <c r="R109" s="38">
        <v>14746.5</v>
      </c>
      <c r="S109" s="38">
        <v>15118.2</v>
      </c>
      <c r="T109" s="38">
        <v>15480.85</v>
      </c>
      <c r="U109" s="38">
        <v>15832.77</v>
      </c>
      <c r="V109" s="38">
        <v>16182.38</v>
      </c>
      <c r="W109" s="38">
        <v>16529.3</v>
      </c>
      <c r="X109" s="38">
        <v>16873.38</v>
      </c>
      <c r="Y109" s="38">
        <v>17214.67</v>
      </c>
      <c r="Z109" s="38">
        <v>17553.46</v>
      </c>
      <c r="AA109" s="38">
        <v>17868.1</v>
      </c>
      <c r="AB109" s="38">
        <v>18155.89</v>
      </c>
      <c r="AC109" s="38">
        <v>18414.03</v>
      </c>
      <c r="AD109" s="38">
        <v>18639.65</v>
      </c>
      <c r="AE109" s="38">
        <v>18829.85</v>
      </c>
      <c r="AF109" s="38">
        <v>19003.98</v>
      </c>
      <c r="AG109" s="38">
        <v>19162.65</v>
      </c>
      <c r="AH109" s="38">
        <v>19306.86</v>
      </c>
      <c r="AI109" s="38">
        <v>19438.03</v>
      </c>
      <c r="AJ109" s="38">
        <v>19558.03</v>
      </c>
      <c r="AK109" s="38">
        <v>19634.84</v>
      </c>
      <c r="AL109" s="38">
        <v>19666.39</v>
      </c>
      <c r="AM109" s="38">
        <v>19650.28</v>
      </c>
      <c r="AN109" s="38">
        <v>19583.67</v>
      </c>
      <c r="AO109" s="38">
        <v>19463.18</v>
      </c>
      <c r="AP109" s="38">
        <v>19317.52</v>
      </c>
      <c r="AQ109" s="38">
        <v>19144.98</v>
      </c>
      <c r="AR109" s="38">
        <v>18943.49</v>
      </c>
      <c r="AS109" s="38">
        <v>18710.35</v>
      </c>
      <c r="AT109" s="38">
        <v>18441.93</v>
      </c>
      <c r="AU109" s="38">
        <v>18188.5</v>
      </c>
      <c r="AV109" s="38">
        <v>17957.45</v>
      </c>
      <c r="AW109" s="38">
        <v>17757.08</v>
      </c>
      <c r="AX109" s="38">
        <v>17596.35</v>
      </c>
      <c r="AY109" s="38">
        <v>17484.74</v>
      </c>
      <c r="AZ109" s="38">
        <v>17376.02</v>
      </c>
      <c r="BA109" s="38">
        <v>17264.22</v>
      </c>
      <c r="BB109" s="38">
        <v>17139.31</v>
      </c>
      <c r="BC109" s="38">
        <v>16986.82</v>
      </c>
      <c r="BD109" s="38">
        <v>16787.52</v>
      </c>
      <c r="BE109" s="38">
        <v>16571.1</v>
      </c>
      <c r="BF109" s="38">
        <v>16327.56</v>
      </c>
      <c r="BG109" s="38">
        <v>16045.82</v>
      </c>
      <c r="BH109" s="38">
        <v>15711.11</v>
      </c>
      <c r="BI109" s="38">
        <v>15299.44</v>
      </c>
      <c r="BJ109" s="38">
        <v>14871.25</v>
      </c>
      <c r="BK109" s="38">
        <v>14412.2</v>
      </c>
      <c r="BL109" s="38">
        <v>13888.64</v>
      </c>
      <c r="BM109" s="38">
        <v>13226.35</v>
      </c>
      <c r="BN109" s="38">
        <v>12263.06</v>
      </c>
      <c r="BO109" s="38">
        <v>10427.9</v>
      </c>
      <c r="BP109" s="38">
        <v>7050.96</v>
      </c>
      <c r="BQ109" s="38">
        <v>0</v>
      </c>
      <c r="BR109" s="38" t="s">
        <v>5</v>
      </c>
      <c r="BS109" s="38" t="s">
        <v>5</v>
      </c>
      <c r="BT109" s="38" t="s">
        <v>5</v>
      </c>
      <c r="BU109" s="38" t="s">
        <v>5</v>
      </c>
      <c r="BV109" s="38" t="s">
        <v>5</v>
      </c>
      <c r="BW109" s="38" t="s">
        <v>5</v>
      </c>
      <c r="BX109" s="38" t="s">
        <v>5</v>
      </c>
      <c r="BY109" s="38" t="s">
        <v>5</v>
      </c>
      <c r="BZ109" s="38" t="s">
        <v>5</v>
      </c>
      <c r="CA109" s="38" t="s">
        <v>5</v>
      </c>
      <c r="CB109" s="38" t="s">
        <v>5</v>
      </c>
      <c r="CC109" s="38" t="s">
        <v>5</v>
      </c>
      <c r="CD109" s="38" t="s">
        <v>5</v>
      </c>
      <c r="CE109" s="38" t="s">
        <v>5</v>
      </c>
      <c r="CF109" s="38" t="s">
        <v>5</v>
      </c>
      <c r="CG109" s="38" t="s">
        <v>5</v>
      </c>
      <c r="CH109" s="26" t="s">
        <v>5</v>
      </c>
      <c r="CI109" s="38" t="s">
        <v>5</v>
      </c>
      <c r="CJ109" s="38" t="s">
        <v>5</v>
      </c>
      <c r="CK109" s="38" t="s">
        <v>5</v>
      </c>
      <c r="CL109" s="38" t="s">
        <v>5</v>
      </c>
      <c r="CM109" s="38" t="s">
        <v>5</v>
      </c>
      <c r="CN109" s="38" t="s">
        <v>5</v>
      </c>
      <c r="CO109" s="38" t="s">
        <v>5</v>
      </c>
      <c r="CP109" s="38" t="s">
        <v>5</v>
      </c>
      <c r="CQ109" s="38" t="s">
        <v>5</v>
      </c>
      <c r="CR109" s="38" t="s">
        <v>5</v>
      </c>
      <c r="CS109" s="38" t="s">
        <v>5</v>
      </c>
      <c r="CT109" s="38" t="s">
        <v>5</v>
      </c>
      <c r="CU109" s="38" t="s">
        <v>5</v>
      </c>
      <c r="CV109" s="38" t="s">
        <v>5</v>
      </c>
      <c r="CW109" s="38" t="s">
        <v>5</v>
      </c>
      <c r="CX109" s="38" t="s">
        <v>5</v>
      </c>
      <c r="CY109" s="38" t="s">
        <v>5</v>
      </c>
      <c r="CZ109" s="38" t="s">
        <v>5</v>
      </c>
      <c r="DA109" s="38" t="s">
        <v>5</v>
      </c>
      <c r="DB109" s="38" t="s">
        <v>5</v>
      </c>
      <c r="DC109" s="39" t="s">
        <v>5</v>
      </c>
    </row>
    <row r="110" spans="1:107">
      <c r="A110" s="16">
        <v>39</v>
      </c>
      <c r="B110" s="37">
        <v>999.06</v>
      </c>
      <c r="C110" s="38">
        <v>2771.26</v>
      </c>
      <c r="D110" s="38">
        <v>4789.01</v>
      </c>
      <c r="E110" s="38">
        <v>7525.19</v>
      </c>
      <c r="F110" s="38">
        <v>10599.95</v>
      </c>
      <c r="G110" s="38">
        <v>10968.79</v>
      </c>
      <c r="H110" s="38">
        <v>11340.51</v>
      </c>
      <c r="I110" s="38">
        <v>11712.51</v>
      </c>
      <c r="J110" s="38">
        <v>12081.32</v>
      </c>
      <c r="K110" s="38">
        <v>12454.4</v>
      </c>
      <c r="L110" s="38">
        <v>12830.98</v>
      </c>
      <c r="M110" s="38">
        <v>13210.18</v>
      </c>
      <c r="N110" s="38">
        <v>13593.41</v>
      </c>
      <c r="O110" s="38">
        <v>13982.61</v>
      </c>
      <c r="P110" s="38">
        <v>14367.44</v>
      </c>
      <c r="Q110" s="38">
        <v>14746.5</v>
      </c>
      <c r="R110" s="38">
        <v>15118.2</v>
      </c>
      <c r="S110" s="38">
        <v>15480.85</v>
      </c>
      <c r="T110" s="38">
        <v>15832.77</v>
      </c>
      <c r="U110" s="38">
        <v>16182.38</v>
      </c>
      <c r="V110" s="38">
        <v>16529.3</v>
      </c>
      <c r="W110" s="38">
        <v>16873.38</v>
      </c>
      <c r="X110" s="38">
        <v>17214.67</v>
      </c>
      <c r="Y110" s="38">
        <v>17553.46</v>
      </c>
      <c r="Z110" s="38">
        <v>17868.1</v>
      </c>
      <c r="AA110" s="38">
        <v>18155.89</v>
      </c>
      <c r="AB110" s="38">
        <v>18414.03</v>
      </c>
      <c r="AC110" s="38">
        <v>18639.65</v>
      </c>
      <c r="AD110" s="38">
        <v>18829.85</v>
      </c>
      <c r="AE110" s="38">
        <v>19003.98</v>
      </c>
      <c r="AF110" s="38">
        <v>19162.65</v>
      </c>
      <c r="AG110" s="38">
        <v>19306.86</v>
      </c>
      <c r="AH110" s="38">
        <v>19438.03</v>
      </c>
      <c r="AI110" s="38">
        <v>19558.03</v>
      </c>
      <c r="AJ110" s="38">
        <v>19634.84</v>
      </c>
      <c r="AK110" s="38">
        <v>19666.39</v>
      </c>
      <c r="AL110" s="38">
        <v>19650.28</v>
      </c>
      <c r="AM110" s="38">
        <v>19583.67</v>
      </c>
      <c r="AN110" s="38">
        <v>19463.18</v>
      </c>
      <c r="AO110" s="38">
        <v>19317.52</v>
      </c>
      <c r="AP110" s="38">
        <v>19144.98</v>
      </c>
      <c r="AQ110" s="38">
        <v>18943.49</v>
      </c>
      <c r="AR110" s="38">
        <v>18710.35</v>
      </c>
      <c r="AS110" s="38">
        <v>18441.93</v>
      </c>
      <c r="AT110" s="38">
        <v>18188.5</v>
      </c>
      <c r="AU110" s="38">
        <v>17957.45</v>
      </c>
      <c r="AV110" s="38">
        <v>17757.08</v>
      </c>
      <c r="AW110" s="38">
        <v>17596.35</v>
      </c>
      <c r="AX110" s="38">
        <v>17484.74</v>
      </c>
      <c r="AY110" s="38">
        <v>17376.02</v>
      </c>
      <c r="AZ110" s="38">
        <v>17264.22</v>
      </c>
      <c r="BA110" s="38">
        <v>17139.31</v>
      </c>
      <c r="BB110" s="38">
        <v>16986.82</v>
      </c>
      <c r="BC110" s="38">
        <v>16787.52</v>
      </c>
      <c r="BD110" s="38">
        <v>16571.1</v>
      </c>
      <c r="BE110" s="38">
        <v>16327.56</v>
      </c>
      <c r="BF110" s="38">
        <v>16045.82</v>
      </c>
      <c r="BG110" s="38">
        <v>15711.11</v>
      </c>
      <c r="BH110" s="38">
        <v>15299.44</v>
      </c>
      <c r="BI110" s="38">
        <v>14871.25</v>
      </c>
      <c r="BJ110" s="38">
        <v>14412.2</v>
      </c>
      <c r="BK110" s="38">
        <v>13888.64</v>
      </c>
      <c r="BL110" s="38">
        <v>13226.35</v>
      </c>
      <c r="BM110" s="38">
        <v>12263.06</v>
      </c>
      <c r="BN110" s="38">
        <v>10427.9</v>
      </c>
      <c r="BO110" s="38">
        <v>7050.96</v>
      </c>
      <c r="BP110" s="38">
        <v>0</v>
      </c>
      <c r="BQ110" s="38" t="s">
        <v>5</v>
      </c>
      <c r="BR110" s="38" t="s">
        <v>5</v>
      </c>
      <c r="BS110" s="38" t="s">
        <v>5</v>
      </c>
      <c r="BT110" s="38" t="s">
        <v>5</v>
      </c>
      <c r="BU110" s="38" t="s">
        <v>5</v>
      </c>
      <c r="BV110" s="38" t="s">
        <v>5</v>
      </c>
      <c r="BW110" s="38" t="s">
        <v>5</v>
      </c>
      <c r="BX110" s="38" t="s">
        <v>5</v>
      </c>
      <c r="BY110" s="38" t="s">
        <v>5</v>
      </c>
      <c r="BZ110" s="38" t="s">
        <v>5</v>
      </c>
      <c r="CA110" s="38" t="s">
        <v>5</v>
      </c>
      <c r="CB110" s="38" t="s">
        <v>5</v>
      </c>
      <c r="CC110" s="38" t="s">
        <v>5</v>
      </c>
      <c r="CD110" s="38" t="s">
        <v>5</v>
      </c>
      <c r="CE110" s="38" t="s">
        <v>5</v>
      </c>
      <c r="CF110" s="38" t="s">
        <v>5</v>
      </c>
      <c r="CG110" s="38" t="s">
        <v>5</v>
      </c>
      <c r="CH110" s="26" t="s">
        <v>5</v>
      </c>
      <c r="CI110" s="38" t="s">
        <v>5</v>
      </c>
      <c r="CJ110" s="38" t="s">
        <v>5</v>
      </c>
      <c r="CK110" s="38" t="s">
        <v>5</v>
      </c>
      <c r="CL110" s="38" t="s">
        <v>5</v>
      </c>
      <c r="CM110" s="38" t="s">
        <v>5</v>
      </c>
      <c r="CN110" s="38" t="s">
        <v>5</v>
      </c>
      <c r="CO110" s="38" t="s">
        <v>5</v>
      </c>
      <c r="CP110" s="38" t="s">
        <v>5</v>
      </c>
      <c r="CQ110" s="38" t="s">
        <v>5</v>
      </c>
      <c r="CR110" s="38" t="s">
        <v>5</v>
      </c>
      <c r="CS110" s="38" t="s">
        <v>5</v>
      </c>
      <c r="CT110" s="38" t="s">
        <v>5</v>
      </c>
      <c r="CU110" s="38" t="s">
        <v>5</v>
      </c>
      <c r="CV110" s="38" t="s">
        <v>5</v>
      </c>
      <c r="CW110" s="38" t="s">
        <v>5</v>
      </c>
      <c r="CX110" s="38" t="s">
        <v>5</v>
      </c>
      <c r="CY110" s="38" t="s">
        <v>5</v>
      </c>
      <c r="CZ110" s="38" t="s">
        <v>5</v>
      </c>
      <c r="DA110" s="38" t="s">
        <v>5</v>
      </c>
      <c r="DB110" s="38" t="s">
        <v>5</v>
      </c>
      <c r="DC110" s="39" t="s">
        <v>5</v>
      </c>
    </row>
    <row r="111" spans="1:107">
      <c r="A111" s="16">
        <v>40</v>
      </c>
      <c r="B111" s="37">
        <v>1034.56</v>
      </c>
      <c r="C111" s="38">
        <v>2869.24</v>
      </c>
      <c r="D111" s="38">
        <v>4959.39</v>
      </c>
      <c r="E111" s="38">
        <v>7788.27</v>
      </c>
      <c r="F111" s="38">
        <v>10968.79</v>
      </c>
      <c r="G111" s="38">
        <v>11340.51</v>
      </c>
      <c r="H111" s="38">
        <v>11712.51</v>
      </c>
      <c r="I111" s="38">
        <v>12081.32</v>
      </c>
      <c r="J111" s="38">
        <v>12454.4</v>
      </c>
      <c r="K111" s="38">
        <v>12830.98</v>
      </c>
      <c r="L111" s="38">
        <v>13210.18</v>
      </c>
      <c r="M111" s="38">
        <v>13593.41</v>
      </c>
      <c r="N111" s="38">
        <v>13982.61</v>
      </c>
      <c r="O111" s="38">
        <v>14367.44</v>
      </c>
      <c r="P111" s="38">
        <v>14746.5</v>
      </c>
      <c r="Q111" s="38">
        <v>15118.2</v>
      </c>
      <c r="R111" s="38">
        <v>15480.85</v>
      </c>
      <c r="S111" s="38">
        <v>15832.77</v>
      </c>
      <c r="T111" s="38">
        <v>16182.38</v>
      </c>
      <c r="U111" s="38">
        <v>16529.3</v>
      </c>
      <c r="V111" s="38">
        <v>16873.38</v>
      </c>
      <c r="W111" s="38">
        <v>17214.67</v>
      </c>
      <c r="X111" s="38">
        <v>17553.46</v>
      </c>
      <c r="Y111" s="38">
        <v>17868.1</v>
      </c>
      <c r="Z111" s="38">
        <v>18155.89</v>
      </c>
      <c r="AA111" s="38">
        <v>18414.03</v>
      </c>
      <c r="AB111" s="38">
        <v>18639.65</v>
      </c>
      <c r="AC111" s="38">
        <v>18829.85</v>
      </c>
      <c r="AD111" s="38">
        <v>19003.98</v>
      </c>
      <c r="AE111" s="38">
        <v>19162.65</v>
      </c>
      <c r="AF111" s="38">
        <v>19306.86</v>
      </c>
      <c r="AG111" s="38">
        <v>19438.03</v>
      </c>
      <c r="AH111" s="38">
        <v>19558.03</v>
      </c>
      <c r="AI111" s="38">
        <v>19634.84</v>
      </c>
      <c r="AJ111" s="38">
        <v>19666.39</v>
      </c>
      <c r="AK111" s="38">
        <v>19650.28</v>
      </c>
      <c r="AL111" s="38">
        <v>19583.67</v>
      </c>
      <c r="AM111" s="38">
        <v>19463.18</v>
      </c>
      <c r="AN111" s="38">
        <v>19317.52</v>
      </c>
      <c r="AO111" s="38">
        <v>19144.98</v>
      </c>
      <c r="AP111" s="38">
        <v>18943.49</v>
      </c>
      <c r="AQ111" s="38">
        <v>18710.35</v>
      </c>
      <c r="AR111" s="38">
        <v>18441.93</v>
      </c>
      <c r="AS111" s="38">
        <v>18188.5</v>
      </c>
      <c r="AT111" s="38">
        <v>17957.45</v>
      </c>
      <c r="AU111" s="38">
        <v>17757.08</v>
      </c>
      <c r="AV111" s="38">
        <v>17596.35</v>
      </c>
      <c r="AW111" s="38">
        <v>17484.74</v>
      </c>
      <c r="AX111" s="38">
        <v>17376.02</v>
      </c>
      <c r="AY111" s="38">
        <v>17264.22</v>
      </c>
      <c r="AZ111" s="38">
        <v>17139.31</v>
      </c>
      <c r="BA111" s="38">
        <v>16986.82</v>
      </c>
      <c r="BB111" s="38">
        <v>16787.52</v>
      </c>
      <c r="BC111" s="38">
        <v>16571.1</v>
      </c>
      <c r="BD111" s="38">
        <v>16327.56</v>
      </c>
      <c r="BE111" s="38">
        <v>16045.82</v>
      </c>
      <c r="BF111" s="38">
        <v>15711.11</v>
      </c>
      <c r="BG111" s="38">
        <v>15299.44</v>
      </c>
      <c r="BH111" s="38">
        <v>14871.25</v>
      </c>
      <c r="BI111" s="38">
        <v>14412.2</v>
      </c>
      <c r="BJ111" s="38">
        <v>13888.64</v>
      </c>
      <c r="BK111" s="38">
        <v>13226.35</v>
      </c>
      <c r="BL111" s="38">
        <v>12263.06</v>
      </c>
      <c r="BM111" s="38">
        <v>10427.9</v>
      </c>
      <c r="BN111" s="38">
        <v>7050.96</v>
      </c>
      <c r="BO111" s="38">
        <v>0</v>
      </c>
      <c r="BP111" s="38" t="s">
        <v>5</v>
      </c>
      <c r="BQ111" s="38" t="s">
        <v>5</v>
      </c>
      <c r="BR111" s="38" t="s">
        <v>5</v>
      </c>
      <c r="BS111" s="38" t="s">
        <v>5</v>
      </c>
      <c r="BT111" s="38" t="s">
        <v>5</v>
      </c>
      <c r="BU111" s="38" t="s">
        <v>5</v>
      </c>
      <c r="BV111" s="38" t="s">
        <v>5</v>
      </c>
      <c r="BW111" s="38" t="s">
        <v>5</v>
      </c>
      <c r="BX111" s="38" t="s">
        <v>5</v>
      </c>
      <c r="BY111" s="38" t="s">
        <v>5</v>
      </c>
      <c r="BZ111" s="38" t="s">
        <v>5</v>
      </c>
      <c r="CA111" s="38" t="s">
        <v>5</v>
      </c>
      <c r="CB111" s="38" t="s">
        <v>5</v>
      </c>
      <c r="CC111" s="38" t="s">
        <v>5</v>
      </c>
      <c r="CD111" s="38" t="s">
        <v>5</v>
      </c>
      <c r="CE111" s="38" t="s">
        <v>5</v>
      </c>
      <c r="CF111" s="38" t="s">
        <v>5</v>
      </c>
      <c r="CG111" s="38" t="s">
        <v>5</v>
      </c>
      <c r="CH111" s="26" t="s">
        <v>5</v>
      </c>
      <c r="CI111" s="38" t="s">
        <v>5</v>
      </c>
      <c r="CJ111" s="38" t="s">
        <v>5</v>
      </c>
      <c r="CK111" s="38" t="s">
        <v>5</v>
      </c>
      <c r="CL111" s="38" t="s">
        <v>5</v>
      </c>
      <c r="CM111" s="38" t="s">
        <v>5</v>
      </c>
      <c r="CN111" s="38" t="s">
        <v>5</v>
      </c>
      <c r="CO111" s="38" t="s">
        <v>5</v>
      </c>
      <c r="CP111" s="38" t="s">
        <v>5</v>
      </c>
      <c r="CQ111" s="38" t="s">
        <v>5</v>
      </c>
      <c r="CR111" s="38" t="s">
        <v>5</v>
      </c>
      <c r="CS111" s="38" t="s">
        <v>5</v>
      </c>
      <c r="CT111" s="38" t="s">
        <v>5</v>
      </c>
      <c r="CU111" s="38" t="s">
        <v>5</v>
      </c>
      <c r="CV111" s="38" t="s">
        <v>5</v>
      </c>
      <c r="CW111" s="38" t="s">
        <v>5</v>
      </c>
      <c r="CX111" s="38" t="s">
        <v>5</v>
      </c>
      <c r="CY111" s="38" t="s">
        <v>5</v>
      </c>
      <c r="CZ111" s="38" t="s">
        <v>5</v>
      </c>
      <c r="DA111" s="38" t="s">
        <v>5</v>
      </c>
      <c r="DB111" s="38" t="s">
        <v>5</v>
      </c>
      <c r="DC111" s="39" t="s">
        <v>5</v>
      </c>
    </row>
    <row r="112" spans="1:107">
      <c r="A112" s="16">
        <v>41</v>
      </c>
      <c r="B112" s="37">
        <v>1071.02</v>
      </c>
      <c r="C112" s="38">
        <v>2970.35</v>
      </c>
      <c r="D112" s="38">
        <v>5127.59</v>
      </c>
      <c r="E112" s="38">
        <v>8051.52</v>
      </c>
      <c r="F112" s="38">
        <v>11340.51</v>
      </c>
      <c r="G112" s="38">
        <v>11712.51</v>
      </c>
      <c r="H112" s="38">
        <v>12081.32</v>
      </c>
      <c r="I112" s="38">
        <v>12454.4</v>
      </c>
      <c r="J112" s="38">
        <v>12830.98</v>
      </c>
      <c r="K112" s="38">
        <v>13210.18</v>
      </c>
      <c r="L112" s="38">
        <v>13593.41</v>
      </c>
      <c r="M112" s="38">
        <v>13982.61</v>
      </c>
      <c r="N112" s="38">
        <v>14367.44</v>
      </c>
      <c r="O112" s="38">
        <v>14746.5</v>
      </c>
      <c r="P112" s="38">
        <v>15118.2</v>
      </c>
      <c r="Q112" s="38">
        <v>15480.85</v>
      </c>
      <c r="R112" s="38">
        <v>15832.77</v>
      </c>
      <c r="S112" s="38">
        <v>16182.38</v>
      </c>
      <c r="T112" s="38">
        <v>16529.3</v>
      </c>
      <c r="U112" s="38">
        <v>16873.38</v>
      </c>
      <c r="V112" s="38">
        <v>17214.67</v>
      </c>
      <c r="W112" s="38">
        <v>17553.46</v>
      </c>
      <c r="X112" s="38">
        <v>17868.1</v>
      </c>
      <c r="Y112" s="38">
        <v>18155.89</v>
      </c>
      <c r="Z112" s="38">
        <v>18414.03</v>
      </c>
      <c r="AA112" s="38">
        <v>18639.65</v>
      </c>
      <c r="AB112" s="38">
        <v>18829.85</v>
      </c>
      <c r="AC112" s="38">
        <v>19003.98</v>
      </c>
      <c r="AD112" s="38">
        <v>19162.65</v>
      </c>
      <c r="AE112" s="38">
        <v>19306.86</v>
      </c>
      <c r="AF112" s="38">
        <v>19438.03</v>
      </c>
      <c r="AG112" s="38">
        <v>19558.03</v>
      </c>
      <c r="AH112" s="38">
        <v>19634.84</v>
      </c>
      <c r="AI112" s="38">
        <v>19666.39</v>
      </c>
      <c r="AJ112" s="38">
        <v>19650.28</v>
      </c>
      <c r="AK112" s="38">
        <v>19583.67</v>
      </c>
      <c r="AL112" s="38">
        <v>19463.18</v>
      </c>
      <c r="AM112" s="38">
        <v>19317.52</v>
      </c>
      <c r="AN112" s="38">
        <v>19144.98</v>
      </c>
      <c r="AO112" s="38">
        <v>18943.49</v>
      </c>
      <c r="AP112" s="38">
        <v>18710.35</v>
      </c>
      <c r="AQ112" s="38">
        <v>18441.93</v>
      </c>
      <c r="AR112" s="38">
        <v>18188.5</v>
      </c>
      <c r="AS112" s="38">
        <v>17957.45</v>
      </c>
      <c r="AT112" s="38">
        <v>17757.08</v>
      </c>
      <c r="AU112" s="38">
        <v>17596.35</v>
      </c>
      <c r="AV112" s="38">
        <v>17484.74</v>
      </c>
      <c r="AW112" s="38">
        <v>17376.02</v>
      </c>
      <c r="AX112" s="38">
        <v>17264.22</v>
      </c>
      <c r="AY112" s="38">
        <v>17139.31</v>
      </c>
      <c r="AZ112" s="38">
        <v>16986.82</v>
      </c>
      <c r="BA112" s="38">
        <v>16787.52</v>
      </c>
      <c r="BB112" s="38">
        <v>16571.1</v>
      </c>
      <c r="BC112" s="38">
        <v>16327.56</v>
      </c>
      <c r="BD112" s="38">
        <v>16045.82</v>
      </c>
      <c r="BE112" s="38">
        <v>15711.11</v>
      </c>
      <c r="BF112" s="38">
        <v>15299.44</v>
      </c>
      <c r="BG112" s="38">
        <v>14871.25</v>
      </c>
      <c r="BH112" s="38">
        <v>14412.2</v>
      </c>
      <c r="BI112" s="38">
        <v>13888.64</v>
      </c>
      <c r="BJ112" s="38">
        <v>13226.35</v>
      </c>
      <c r="BK112" s="38">
        <v>12263.06</v>
      </c>
      <c r="BL112" s="38">
        <v>10427.9</v>
      </c>
      <c r="BM112" s="38">
        <v>7050.96</v>
      </c>
      <c r="BN112" s="38">
        <v>0</v>
      </c>
      <c r="BO112" s="38" t="s">
        <v>5</v>
      </c>
      <c r="BP112" s="38" t="s">
        <v>5</v>
      </c>
      <c r="BQ112" s="38" t="s">
        <v>5</v>
      </c>
      <c r="BR112" s="38" t="s">
        <v>5</v>
      </c>
      <c r="BS112" s="38" t="s">
        <v>5</v>
      </c>
      <c r="BT112" s="38" t="s">
        <v>5</v>
      </c>
      <c r="BU112" s="38" t="s">
        <v>5</v>
      </c>
      <c r="BV112" s="38" t="s">
        <v>5</v>
      </c>
      <c r="BW112" s="38" t="s">
        <v>5</v>
      </c>
      <c r="BX112" s="38" t="s">
        <v>5</v>
      </c>
      <c r="BY112" s="38" t="s">
        <v>5</v>
      </c>
      <c r="BZ112" s="38" t="s">
        <v>5</v>
      </c>
      <c r="CA112" s="38" t="s">
        <v>5</v>
      </c>
      <c r="CB112" s="38" t="s">
        <v>5</v>
      </c>
      <c r="CC112" s="38" t="s">
        <v>5</v>
      </c>
      <c r="CD112" s="38" t="s">
        <v>5</v>
      </c>
      <c r="CE112" s="38" t="s">
        <v>5</v>
      </c>
      <c r="CF112" s="38" t="s">
        <v>5</v>
      </c>
      <c r="CG112" s="38" t="s">
        <v>5</v>
      </c>
      <c r="CH112" s="26" t="s">
        <v>5</v>
      </c>
      <c r="CI112" s="38" t="s">
        <v>5</v>
      </c>
      <c r="CJ112" s="38" t="s">
        <v>5</v>
      </c>
      <c r="CK112" s="38" t="s">
        <v>5</v>
      </c>
      <c r="CL112" s="38" t="s">
        <v>5</v>
      </c>
      <c r="CM112" s="38" t="s">
        <v>5</v>
      </c>
      <c r="CN112" s="38" t="s">
        <v>5</v>
      </c>
      <c r="CO112" s="38" t="s">
        <v>5</v>
      </c>
      <c r="CP112" s="38" t="s">
        <v>5</v>
      </c>
      <c r="CQ112" s="38" t="s">
        <v>5</v>
      </c>
      <c r="CR112" s="38" t="s">
        <v>5</v>
      </c>
      <c r="CS112" s="38" t="s">
        <v>5</v>
      </c>
      <c r="CT112" s="38" t="s">
        <v>5</v>
      </c>
      <c r="CU112" s="38" t="s">
        <v>5</v>
      </c>
      <c r="CV112" s="38" t="s">
        <v>5</v>
      </c>
      <c r="CW112" s="38" t="s">
        <v>5</v>
      </c>
      <c r="CX112" s="38" t="s">
        <v>5</v>
      </c>
      <c r="CY112" s="38" t="s">
        <v>5</v>
      </c>
      <c r="CZ112" s="38" t="s">
        <v>5</v>
      </c>
      <c r="DA112" s="38" t="s">
        <v>5</v>
      </c>
      <c r="DB112" s="38" t="s">
        <v>5</v>
      </c>
      <c r="DC112" s="39" t="s">
        <v>5</v>
      </c>
    </row>
    <row r="113" spans="1:107">
      <c r="A113" s="16">
        <v>42</v>
      </c>
      <c r="B113" s="37">
        <v>1108.75</v>
      </c>
      <c r="C113" s="38">
        <v>3067.65</v>
      </c>
      <c r="D113" s="38">
        <v>5293.87</v>
      </c>
      <c r="E113" s="38">
        <v>8315.47</v>
      </c>
      <c r="F113" s="38">
        <v>11712.51</v>
      </c>
      <c r="G113" s="38">
        <v>12081.32</v>
      </c>
      <c r="H113" s="38">
        <v>12454.4</v>
      </c>
      <c r="I113" s="38">
        <v>12830.98</v>
      </c>
      <c r="J113" s="38">
        <v>13210.18</v>
      </c>
      <c r="K113" s="38">
        <v>13593.41</v>
      </c>
      <c r="L113" s="38">
        <v>13982.61</v>
      </c>
      <c r="M113" s="38">
        <v>14367.44</v>
      </c>
      <c r="N113" s="38">
        <v>14746.5</v>
      </c>
      <c r="O113" s="38">
        <v>15118.2</v>
      </c>
      <c r="P113" s="38">
        <v>15480.85</v>
      </c>
      <c r="Q113" s="38">
        <v>15832.77</v>
      </c>
      <c r="R113" s="38">
        <v>16182.38</v>
      </c>
      <c r="S113" s="38">
        <v>16529.3</v>
      </c>
      <c r="T113" s="38">
        <v>16873.38</v>
      </c>
      <c r="U113" s="38">
        <v>17214.67</v>
      </c>
      <c r="V113" s="38">
        <v>17553.46</v>
      </c>
      <c r="W113" s="38">
        <v>17868.1</v>
      </c>
      <c r="X113" s="38">
        <v>18155.89</v>
      </c>
      <c r="Y113" s="38">
        <v>18414.03</v>
      </c>
      <c r="Z113" s="38">
        <v>18639.65</v>
      </c>
      <c r="AA113" s="38">
        <v>18829.85</v>
      </c>
      <c r="AB113" s="38">
        <v>19003.98</v>
      </c>
      <c r="AC113" s="38">
        <v>19162.65</v>
      </c>
      <c r="AD113" s="38">
        <v>19306.86</v>
      </c>
      <c r="AE113" s="38">
        <v>19438.03</v>
      </c>
      <c r="AF113" s="38">
        <v>19558.03</v>
      </c>
      <c r="AG113" s="38">
        <v>19634.84</v>
      </c>
      <c r="AH113" s="38">
        <v>19666.39</v>
      </c>
      <c r="AI113" s="38">
        <v>19650.28</v>
      </c>
      <c r="AJ113" s="38">
        <v>19583.67</v>
      </c>
      <c r="AK113" s="38">
        <v>19463.18</v>
      </c>
      <c r="AL113" s="38">
        <v>19317.52</v>
      </c>
      <c r="AM113" s="38">
        <v>19144.98</v>
      </c>
      <c r="AN113" s="38">
        <v>18943.49</v>
      </c>
      <c r="AO113" s="38">
        <v>18710.35</v>
      </c>
      <c r="AP113" s="38">
        <v>18441.93</v>
      </c>
      <c r="AQ113" s="38">
        <v>18188.5</v>
      </c>
      <c r="AR113" s="38">
        <v>17957.45</v>
      </c>
      <c r="AS113" s="38">
        <v>17757.08</v>
      </c>
      <c r="AT113" s="38">
        <v>17596.35</v>
      </c>
      <c r="AU113" s="38">
        <v>17484.74</v>
      </c>
      <c r="AV113" s="38">
        <v>17376.02</v>
      </c>
      <c r="AW113" s="38">
        <v>17264.22</v>
      </c>
      <c r="AX113" s="38">
        <v>17139.31</v>
      </c>
      <c r="AY113" s="38">
        <v>16986.82</v>
      </c>
      <c r="AZ113" s="38">
        <v>16787.52</v>
      </c>
      <c r="BA113" s="38">
        <v>16571.1</v>
      </c>
      <c r="BB113" s="38">
        <v>16327.56</v>
      </c>
      <c r="BC113" s="38">
        <v>16045.82</v>
      </c>
      <c r="BD113" s="38">
        <v>15711.11</v>
      </c>
      <c r="BE113" s="38">
        <v>15299.44</v>
      </c>
      <c r="BF113" s="38">
        <v>14871.25</v>
      </c>
      <c r="BG113" s="38">
        <v>14412.2</v>
      </c>
      <c r="BH113" s="38">
        <v>13888.64</v>
      </c>
      <c r="BI113" s="38">
        <v>13226.35</v>
      </c>
      <c r="BJ113" s="38">
        <v>12263.06</v>
      </c>
      <c r="BK113" s="38">
        <v>10427.9</v>
      </c>
      <c r="BL113" s="38">
        <v>7050.96</v>
      </c>
      <c r="BM113" s="38">
        <v>0</v>
      </c>
      <c r="BN113" s="38" t="s">
        <v>5</v>
      </c>
      <c r="BO113" s="38" t="s">
        <v>5</v>
      </c>
      <c r="BP113" s="38" t="s">
        <v>5</v>
      </c>
      <c r="BQ113" s="38" t="s">
        <v>5</v>
      </c>
      <c r="BR113" s="38" t="s">
        <v>5</v>
      </c>
      <c r="BS113" s="38" t="s">
        <v>5</v>
      </c>
      <c r="BT113" s="38" t="s">
        <v>5</v>
      </c>
      <c r="BU113" s="38" t="s">
        <v>5</v>
      </c>
      <c r="BV113" s="38" t="s">
        <v>5</v>
      </c>
      <c r="BW113" s="38" t="s">
        <v>5</v>
      </c>
      <c r="BX113" s="38" t="s">
        <v>5</v>
      </c>
      <c r="BY113" s="38" t="s">
        <v>5</v>
      </c>
      <c r="BZ113" s="38" t="s">
        <v>5</v>
      </c>
      <c r="CA113" s="38" t="s">
        <v>5</v>
      </c>
      <c r="CB113" s="38" t="s">
        <v>5</v>
      </c>
      <c r="CC113" s="38" t="s">
        <v>5</v>
      </c>
      <c r="CD113" s="38" t="s">
        <v>5</v>
      </c>
      <c r="CE113" s="38" t="s">
        <v>5</v>
      </c>
      <c r="CF113" s="38" t="s">
        <v>5</v>
      </c>
      <c r="CG113" s="38" t="s">
        <v>5</v>
      </c>
      <c r="CH113" s="26" t="s">
        <v>5</v>
      </c>
      <c r="CI113" s="38" t="s">
        <v>5</v>
      </c>
      <c r="CJ113" s="38" t="s">
        <v>5</v>
      </c>
      <c r="CK113" s="38" t="s">
        <v>5</v>
      </c>
      <c r="CL113" s="38" t="s">
        <v>5</v>
      </c>
      <c r="CM113" s="38" t="s">
        <v>5</v>
      </c>
      <c r="CN113" s="38" t="s">
        <v>5</v>
      </c>
      <c r="CO113" s="38" t="s">
        <v>5</v>
      </c>
      <c r="CP113" s="38" t="s">
        <v>5</v>
      </c>
      <c r="CQ113" s="38" t="s">
        <v>5</v>
      </c>
      <c r="CR113" s="38" t="s">
        <v>5</v>
      </c>
      <c r="CS113" s="38" t="s">
        <v>5</v>
      </c>
      <c r="CT113" s="38" t="s">
        <v>5</v>
      </c>
      <c r="CU113" s="38" t="s">
        <v>5</v>
      </c>
      <c r="CV113" s="38" t="s">
        <v>5</v>
      </c>
      <c r="CW113" s="38" t="s">
        <v>5</v>
      </c>
      <c r="CX113" s="38" t="s">
        <v>5</v>
      </c>
      <c r="CY113" s="38" t="s">
        <v>5</v>
      </c>
      <c r="CZ113" s="38" t="s">
        <v>5</v>
      </c>
      <c r="DA113" s="38" t="s">
        <v>5</v>
      </c>
      <c r="DB113" s="38" t="s">
        <v>5</v>
      </c>
      <c r="DC113" s="39" t="s">
        <v>5</v>
      </c>
    </row>
    <row r="114" spans="1:107">
      <c r="A114" s="16">
        <v>43</v>
      </c>
      <c r="B114" s="37">
        <v>1143.79</v>
      </c>
      <c r="C114" s="38">
        <v>3163.58</v>
      </c>
      <c r="D114" s="38">
        <v>5460.34</v>
      </c>
      <c r="E114" s="38">
        <v>8578.36</v>
      </c>
      <c r="F114" s="38">
        <v>12081.32</v>
      </c>
      <c r="G114" s="38">
        <v>12454.4</v>
      </c>
      <c r="H114" s="38">
        <v>12830.98</v>
      </c>
      <c r="I114" s="38">
        <v>13210.18</v>
      </c>
      <c r="J114" s="38">
        <v>13593.41</v>
      </c>
      <c r="K114" s="38">
        <v>13982.61</v>
      </c>
      <c r="L114" s="38">
        <v>14367.44</v>
      </c>
      <c r="M114" s="38">
        <v>14746.5</v>
      </c>
      <c r="N114" s="38">
        <v>15118.2</v>
      </c>
      <c r="O114" s="38">
        <v>15480.85</v>
      </c>
      <c r="P114" s="38">
        <v>15832.77</v>
      </c>
      <c r="Q114" s="38">
        <v>16182.38</v>
      </c>
      <c r="R114" s="38">
        <v>16529.3</v>
      </c>
      <c r="S114" s="38">
        <v>16873.38</v>
      </c>
      <c r="T114" s="38">
        <v>17214.67</v>
      </c>
      <c r="U114" s="38">
        <v>17553.46</v>
      </c>
      <c r="V114" s="38">
        <v>17868.1</v>
      </c>
      <c r="W114" s="38">
        <v>18155.89</v>
      </c>
      <c r="X114" s="38">
        <v>18414.03</v>
      </c>
      <c r="Y114" s="38">
        <v>18639.65</v>
      </c>
      <c r="Z114" s="38">
        <v>18829.85</v>
      </c>
      <c r="AA114" s="38">
        <v>19003.98</v>
      </c>
      <c r="AB114" s="38">
        <v>19162.65</v>
      </c>
      <c r="AC114" s="38">
        <v>19306.86</v>
      </c>
      <c r="AD114" s="38">
        <v>19438.03</v>
      </c>
      <c r="AE114" s="38">
        <v>19558.03</v>
      </c>
      <c r="AF114" s="38">
        <v>19634.84</v>
      </c>
      <c r="AG114" s="38">
        <v>19666.39</v>
      </c>
      <c r="AH114" s="38">
        <v>19650.28</v>
      </c>
      <c r="AI114" s="38">
        <v>19583.67</v>
      </c>
      <c r="AJ114" s="38">
        <v>19463.18</v>
      </c>
      <c r="AK114" s="38">
        <v>19317.52</v>
      </c>
      <c r="AL114" s="38">
        <v>19144.98</v>
      </c>
      <c r="AM114" s="38">
        <v>18943.49</v>
      </c>
      <c r="AN114" s="38">
        <v>18710.35</v>
      </c>
      <c r="AO114" s="38">
        <v>18441.93</v>
      </c>
      <c r="AP114" s="38">
        <v>18188.5</v>
      </c>
      <c r="AQ114" s="38">
        <v>17957.45</v>
      </c>
      <c r="AR114" s="38">
        <v>17757.08</v>
      </c>
      <c r="AS114" s="38">
        <v>17596.35</v>
      </c>
      <c r="AT114" s="38">
        <v>17484.74</v>
      </c>
      <c r="AU114" s="38">
        <v>17376.02</v>
      </c>
      <c r="AV114" s="38">
        <v>17264.22</v>
      </c>
      <c r="AW114" s="38">
        <v>17139.31</v>
      </c>
      <c r="AX114" s="38">
        <v>16986.82</v>
      </c>
      <c r="AY114" s="38">
        <v>16787.52</v>
      </c>
      <c r="AZ114" s="38">
        <v>16571.1</v>
      </c>
      <c r="BA114" s="38">
        <v>16327.56</v>
      </c>
      <c r="BB114" s="38">
        <v>16045.82</v>
      </c>
      <c r="BC114" s="38">
        <v>15711.11</v>
      </c>
      <c r="BD114" s="38">
        <v>15299.44</v>
      </c>
      <c r="BE114" s="38">
        <v>14871.25</v>
      </c>
      <c r="BF114" s="38">
        <v>14412.2</v>
      </c>
      <c r="BG114" s="38">
        <v>13888.64</v>
      </c>
      <c r="BH114" s="38">
        <v>13226.35</v>
      </c>
      <c r="BI114" s="38">
        <v>12263.06</v>
      </c>
      <c r="BJ114" s="38">
        <v>10427.9</v>
      </c>
      <c r="BK114" s="38">
        <v>7050.96</v>
      </c>
      <c r="BL114" s="38">
        <v>0</v>
      </c>
      <c r="BM114" s="38" t="s">
        <v>5</v>
      </c>
      <c r="BN114" s="38" t="s">
        <v>5</v>
      </c>
      <c r="BO114" s="38" t="s">
        <v>5</v>
      </c>
      <c r="BP114" s="38" t="s">
        <v>5</v>
      </c>
      <c r="BQ114" s="38" t="s">
        <v>5</v>
      </c>
      <c r="BR114" s="38" t="s">
        <v>5</v>
      </c>
      <c r="BS114" s="38" t="s">
        <v>5</v>
      </c>
      <c r="BT114" s="38" t="s">
        <v>5</v>
      </c>
      <c r="BU114" s="38" t="s">
        <v>5</v>
      </c>
      <c r="BV114" s="38" t="s">
        <v>5</v>
      </c>
      <c r="BW114" s="38" t="s">
        <v>5</v>
      </c>
      <c r="BX114" s="38" t="s">
        <v>5</v>
      </c>
      <c r="BY114" s="38" t="s">
        <v>5</v>
      </c>
      <c r="BZ114" s="38" t="s">
        <v>5</v>
      </c>
      <c r="CA114" s="38" t="s">
        <v>5</v>
      </c>
      <c r="CB114" s="38" t="s">
        <v>5</v>
      </c>
      <c r="CC114" s="38" t="s">
        <v>5</v>
      </c>
      <c r="CD114" s="38" t="s">
        <v>5</v>
      </c>
      <c r="CE114" s="38" t="s">
        <v>5</v>
      </c>
      <c r="CF114" s="38" t="s">
        <v>5</v>
      </c>
      <c r="CG114" s="38" t="s">
        <v>5</v>
      </c>
      <c r="CH114" s="26" t="s">
        <v>5</v>
      </c>
      <c r="CI114" s="38" t="s">
        <v>5</v>
      </c>
      <c r="CJ114" s="38" t="s">
        <v>5</v>
      </c>
      <c r="CK114" s="38" t="s">
        <v>5</v>
      </c>
      <c r="CL114" s="38" t="s">
        <v>5</v>
      </c>
      <c r="CM114" s="38" t="s">
        <v>5</v>
      </c>
      <c r="CN114" s="38" t="s">
        <v>5</v>
      </c>
      <c r="CO114" s="38" t="s">
        <v>5</v>
      </c>
      <c r="CP114" s="38" t="s">
        <v>5</v>
      </c>
      <c r="CQ114" s="38" t="s">
        <v>5</v>
      </c>
      <c r="CR114" s="38" t="s">
        <v>5</v>
      </c>
      <c r="CS114" s="38" t="s">
        <v>5</v>
      </c>
      <c r="CT114" s="38" t="s">
        <v>5</v>
      </c>
      <c r="CU114" s="38" t="s">
        <v>5</v>
      </c>
      <c r="CV114" s="38" t="s">
        <v>5</v>
      </c>
      <c r="CW114" s="38" t="s">
        <v>5</v>
      </c>
      <c r="CX114" s="38" t="s">
        <v>5</v>
      </c>
      <c r="CY114" s="38" t="s">
        <v>5</v>
      </c>
      <c r="CZ114" s="38" t="s">
        <v>5</v>
      </c>
      <c r="DA114" s="38" t="s">
        <v>5</v>
      </c>
      <c r="DB114" s="38" t="s">
        <v>5</v>
      </c>
      <c r="DC114" s="39" t="s">
        <v>5</v>
      </c>
    </row>
    <row r="115" spans="1:107">
      <c r="A115" s="16">
        <v>44</v>
      </c>
      <c r="B115" s="37">
        <v>1179.32</v>
      </c>
      <c r="C115" s="38">
        <v>3260.98</v>
      </c>
      <c r="D115" s="38">
        <v>5626.2</v>
      </c>
      <c r="E115" s="38">
        <v>8837.7</v>
      </c>
      <c r="F115" s="38">
        <v>12454.4</v>
      </c>
      <c r="G115" s="38">
        <v>12830.98</v>
      </c>
      <c r="H115" s="38">
        <v>13210.18</v>
      </c>
      <c r="I115" s="38">
        <v>13593.41</v>
      </c>
      <c r="J115" s="38">
        <v>13982.61</v>
      </c>
      <c r="K115" s="38">
        <v>14367.44</v>
      </c>
      <c r="L115" s="38">
        <v>14746.5</v>
      </c>
      <c r="M115" s="38">
        <v>15118.2</v>
      </c>
      <c r="N115" s="38">
        <v>15480.85</v>
      </c>
      <c r="O115" s="38">
        <v>15832.77</v>
      </c>
      <c r="P115" s="38">
        <v>16182.38</v>
      </c>
      <c r="Q115" s="38">
        <v>16529.3</v>
      </c>
      <c r="R115" s="38">
        <v>16873.38</v>
      </c>
      <c r="S115" s="38">
        <v>17214.67</v>
      </c>
      <c r="T115" s="38">
        <v>17553.46</v>
      </c>
      <c r="U115" s="38">
        <v>17868.1</v>
      </c>
      <c r="V115" s="38">
        <v>18155.89</v>
      </c>
      <c r="W115" s="38">
        <v>18414.03</v>
      </c>
      <c r="X115" s="38">
        <v>18639.65</v>
      </c>
      <c r="Y115" s="38">
        <v>18829.85</v>
      </c>
      <c r="Z115" s="38">
        <v>19003.98</v>
      </c>
      <c r="AA115" s="38">
        <v>19162.65</v>
      </c>
      <c r="AB115" s="38">
        <v>19306.86</v>
      </c>
      <c r="AC115" s="38">
        <v>19438.03</v>
      </c>
      <c r="AD115" s="38">
        <v>19558.03</v>
      </c>
      <c r="AE115" s="38">
        <v>19634.84</v>
      </c>
      <c r="AF115" s="38">
        <v>19666.39</v>
      </c>
      <c r="AG115" s="38">
        <v>19650.28</v>
      </c>
      <c r="AH115" s="38">
        <v>19583.67</v>
      </c>
      <c r="AI115" s="38">
        <v>19463.18</v>
      </c>
      <c r="AJ115" s="38">
        <v>19317.52</v>
      </c>
      <c r="AK115" s="38">
        <v>19144.98</v>
      </c>
      <c r="AL115" s="38">
        <v>18943.49</v>
      </c>
      <c r="AM115" s="38">
        <v>18710.35</v>
      </c>
      <c r="AN115" s="38">
        <v>18441.93</v>
      </c>
      <c r="AO115" s="38">
        <v>18188.5</v>
      </c>
      <c r="AP115" s="38">
        <v>17957.45</v>
      </c>
      <c r="AQ115" s="38">
        <v>17757.08</v>
      </c>
      <c r="AR115" s="38">
        <v>17596.35</v>
      </c>
      <c r="AS115" s="38">
        <v>17484.74</v>
      </c>
      <c r="AT115" s="38">
        <v>17376.02</v>
      </c>
      <c r="AU115" s="38">
        <v>17264.22</v>
      </c>
      <c r="AV115" s="38">
        <v>17139.31</v>
      </c>
      <c r="AW115" s="38">
        <v>16986.82</v>
      </c>
      <c r="AX115" s="38">
        <v>16787.52</v>
      </c>
      <c r="AY115" s="38">
        <v>16571.1</v>
      </c>
      <c r="AZ115" s="38">
        <v>16327.56</v>
      </c>
      <c r="BA115" s="38">
        <v>16045.82</v>
      </c>
      <c r="BB115" s="38">
        <v>15711.11</v>
      </c>
      <c r="BC115" s="38">
        <v>15299.44</v>
      </c>
      <c r="BD115" s="38">
        <v>14871.25</v>
      </c>
      <c r="BE115" s="38">
        <v>14412.2</v>
      </c>
      <c r="BF115" s="38">
        <v>13888.64</v>
      </c>
      <c r="BG115" s="38">
        <v>13226.35</v>
      </c>
      <c r="BH115" s="38">
        <v>12263.06</v>
      </c>
      <c r="BI115" s="38">
        <v>10427.9</v>
      </c>
      <c r="BJ115" s="38">
        <v>7050.96</v>
      </c>
      <c r="BK115" s="38">
        <v>0</v>
      </c>
      <c r="BL115" s="38" t="s">
        <v>5</v>
      </c>
      <c r="BM115" s="38" t="s">
        <v>5</v>
      </c>
      <c r="BN115" s="38" t="s">
        <v>5</v>
      </c>
      <c r="BO115" s="38" t="s">
        <v>5</v>
      </c>
      <c r="BP115" s="38" t="s">
        <v>5</v>
      </c>
      <c r="BQ115" s="38" t="s">
        <v>5</v>
      </c>
      <c r="BR115" s="38" t="s">
        <v>5</v>
      </c>
      <c r="BS115" s="38" t="s">
        <v>5</v>
      </c>
      <c r="BT115" s="38" t="s">
        <v>5</v>
      </c>
      <c r="BU115" s="38" t="s">
        <v>5</v>
      </c>
      <c r="BV115" s="38" t="s">
        <v>5</v>
      </c>
      <c r="BW115" s="38" t="s">
        <v>5</v>
      </c>
      <c r="BX115" s="38" t="s">
        <v>5</v>
      </c>
      <c r="BY115" s="38" t="s">
        <v>5</v>
      </c>
      <c r="BZ115" s="38" t="s">
        <v>5</v>
      </c>
      <c r="CA115" s="38" t="s">
        <v>5</v>
      </c>
      <c r="CB115" s="38" t="s">
        <v>5</v>
      </c>
      <c r="CC115" s="38" t="s">
        <v>5</v>
      </c>
      <c r="CD115" s="38" t="s">
        <v>5</v>
      </c>
      <c r="CE115" s="38" t="s">
        <v>5</v>
      </c>
      <c r="CF115" s="38" t="s">
        <v>5</v>
      </c>
      <c r="CG115" s="38" t="s">
        <v>5</v>
      </c>
      <c r="CH115" s="26" t="s">
        <v>5</v>
      </c>
      <c r="CI115" s="38" t="s">
        <v>5</v>
      </c>
      <c r="CJ115" s="38" t="s">
        <v>5</v>
      </c>
      <c r="CK115" s="38" t="s">
        <v>5</v>
      </c>
      <c r="CL115" s="38" t="s">
        <v>5</v>
      </c>
      <c r="CM115" s="38" t="s">
        <v>5</v>
      </c>
      <c r="CN115" s="38" t="s">
        <v>5</v>
      </c>
      <c r="CO115" s="38" t="s">
        <v>5</v>
      </c>
      <c r="CP115" s="38" t="s">
        <v>5</v>
      </c>
      <c r="CQ115" s="38" t="s">
        <v>5</v>
      </c>
      <c r="CR115" s="38" t="s">
        <v>5</v>
      </c>
      <c r="CS115" s="38" t="s">
        <v>5</v>
      </c>
      <c r="CT115" s="38" t="s">
        <v>5</v>
      </c>
      <c r="CU115" s="38" t="s">
        <v>5</v>
      </c>
      <c r="CV115" s="38" t="s">
        <v>5</v>
      </c>
      <c r="CW115" s="38" t="s">
        <v>5</v>
      </c>
      <c r="CX115" s="38" t="s">
        <v>5</v>
      </c>
      <c r="CY115" s="38" t="s">
        <v>5</v>
      </c>
      <c r="CZ115" s="38" t="s">
        <v>5</v>
      </c>
      <c r="DA115" s="38" t="s">
        <v>5</v>
      </c>
      <c r="DB115" s="38" t="s">
        <v>5</v>
      </c>
      <c r="DC115" s="39" t="s">
        <v>5</v>
      </c>
    </row>
    <row r="116" spans="1:107">
      <c r="A116" s="16">
        <v>45</v>
      </c>
      <c r="B116" s="37">
        <v>1215.43</v>
      </c>
      <c r="C116" s="38">
        <v>3357.04</v>
      </c>
      <c r="D116" s="38">
        <v>5787.85</v>
      </c>
      <c r="E116" s="38">
        <v>9100.42</v>
      </c>
      <c r="F116" s="38">
        <v>12830.98</v>
      </c>
      <c r="G116" s="38">
        <v>13210.18</v>
      </c>
      <c r="H116" s="38">
        <v>13593.41</v>
      </c>
      <c r="I116" s="38">
        <v>13982.61</v>
      </c>
      <c r="J116" s="38">
        <v>14367.44</v>
      </c>
      <c r="K116" s="38">
        <v>14746.5</v>
      </c>
      <c r="L116" s="38">
        <v>15118.2</v>
      </c>
      <c r="M116" s="38">
        <v>15480.85</v>
      </c>
      <c r="N116" s="38">
        <v>15832.77</v>
      </c>
      <c r="O116" s="38">
        <v>16182.38</v>
      </c>
      <c r="P116" s="38">
        <v>16529.3</v>
      </c>
      <c r="Q116" s="38">
        <v>16873.38</v>
      </c>
      <c r="R116" s="38">
        <v>17214.67</v>
      </c>
      <c r="S116" s="38">
        <v>17553.46</v>
      </c>
      <c r="T116" s="38">
        <v>17868.1</v>
      </c>
      <c r="U116" s="38">
        <v>18155.89</v>
      </c>
      <c r="V116" s="38">
        <v>18414.03</v>
      </c>
      <c r="W116" s="38">
        <v>18639.65</v>
      </c>
      <c r="X116" s="38">
        <v>18829.85</v>
      </c>
      <c r="Y116" s="38">
        <v>19003.98</v>
      </c>
      <c r="Z116" s="38">
        <v>19162.65</v>
      </c>
      <c r="AA116" s="38">
        <v>19306.86</v>
      </c>
      <c r="AB116" s="38">
        <v>19438.03</v>
      </c>
      <c r="AC116" s="38">
        <v>19558.03</v>
      </c>
      <c r="AD116" s="38">
        <v>19634.84</v>
      </c>
      <c r="AE116" s="38">
        <v>19666.39</v>
      </c>
      <c r="AF116" s="38">
        <v>19650.28</v>
      </c>
      <c r="AG116" s="38">
        <v>19583.67</v>
      </c>
      <c r="AH116" s="38">
        <v>19463.18</v>
      </c>
      <c r="AI116" s="38">
        <v>19317.52</v>
      </c>
      <c r="AJ116" s="38">
        <v>19144.98</v>
      </c>
      <c r="AK116" s="38">
        <v>18943.49</v>
      </c>
      <c r="AL116" s="38">
        <v>18710.35</v>
      </c>
      <c r="AM116" s="38">
        <v>18441.93</v>
      </c>
      <c r="AN116" s="38">
        <v>18188.5</v>
      </c>
      <c r="AO116" s="38">
        <v>17957.45</v>
      </c>
      <c r="AP116" s="38">
        <v>17757.08</v>
      </c>
      <c r="AQ116" s="38">
        <v>17596.35</v>
      </c>
      <c r="AR116" s="38">
        <v>17484.74</v>
      </c>
      <c r="AS116" s="38">
        <v>17376.02</v>
      </c>
      <c r="AT116" s="38">
        <v>17264.22</v>
      </c>
      <c r="AU116" s="38">
        <v>17139.31</v>
      </c>
      <c r="AV116" s="38">
        <v>16986.82</v>
      </c>
      <c r="AW116" s="38">
        <v>16787.52</v>
      </c>
      <c r="AX116" s="38">
        <v>16571.1</v>
      </c>
      <c r="AY116" s="38">
        <v>16327.56</v>
      </c>
      <c r="AZ116" s="38">
        <v>16045.82</v>
      </c>
      <c r="BA116" s="38">
        <v>15711.11</v>
      </c>
      <c r="BB116" s="38">
        <v>15299.44</v>
      </c>
      <c r="BC116" s="38">
        <v>14871.25</v>
      </c>
      <c r="BD116" s="38">
        <v>14412.2</v>
      </c>
      <c r="BE116" s="38">
        <v>13888.64</v>
      </c>
      <c r="BF116" s="38">
        <v>13226.35</v>
      </c>
      <c r="BG116" s="38">
        <v>12263.06</v>
      </c>
      <c r="BH116" s="38">
        <v>10427.9</v>
      </c>
      <c r="BI116" s="38">
        <v>7050.96</v>
      </c>
      <c r="BJ116" s="38">
        <v>0</v>
      </c>
      <c r="BK116" s="38" t="s">
        <v>5</v>
      </c>
      <c r="BL116" s="38" t="s">
        <v>5</v>
      </c>
      <c r="BM116" s="38" t="s">
        <v>5</v>
      </c>
      <c r="BN116" s="38" t="s">
        <v>5</v>
      </c>
      <c r="BO116" s="38" t="s">
        <v>5</v>
      </c>
      <c r="BP116" s="38" t="s">
        <v>5</v>
      </c>
      <c r="BQ116" s="38" t="s">
        <v>5</v>
      </c>
      <c r="BR116" s="38" t="s">
        <v>5</v>
      </c>
      <c r="BS116" s="38" t="s">
        <v>5</v>
      </c>
      <c r="BT116" s="38" t="s">
        <v>5</v>
      </c>
      <c r="BU116" s="38" t="s">
        <v>5</v>
      </c>
      <c r="BV116" s="38" t="s">
        <v>5</v>
      </c>
      <c r="BW116" s="38" t="s">
        <v>5</v>
      </c>
      <c r="BX116" s="38" t="s">
        <v>5</v>
      </c>
      <c r="BY116" s="38" t="s">
        <v>5</v>
      </c>
      <c r="BZ116" s="38" t="s">
        <v>5</v>
      </c>
      <c r="CA116" s="38" t="s">
        <v>5</v>
      </c>
      <c r="CB116" s="38" t="s">
        <v>5</v>
      </c>
      <c r="CC116" s="38" t="s">
        <v>5</v>
      </c>
      <c r="CD116" s="38" t="s">
        <v>5</v>
      </c>
      <c r="CE116" s="38" t="s">
        <v>5</v>
      </c>
      <c r="CF116" s="38" t="s">
        <v>5</v>
      </c>
      <c r="CG116" s="38" t="s">
        <v>5</v>
      </c>
      <c r="CH116" s="26" t="s">
        <v>5</v>
      </c>
      <c r="CI116" s="38" t="s">
        <v>5</v>
      </c>
      <c r="CJ116" s="38" t="s">
        <v>5</v>
      </c>
      <c r="CK116" s="38" t="s">
        <v>5</v>
      </c>
      <c r="CL116" s="38" t="s">
        <v>5</v>
      </c>
      <c r="CM116" s="38" t="s">
        <v>5</v>
      </c>
      <c r="CN116" s="38" t="s">
        <v>5</v>
      </c>
      <c r="CO116" s="38" t="s">
        <v>5</v>
      </c>
      <c r="CP116" s="38" t="s">
        <v>5</v>
      </c>
      <c r="CQ116" s="38" t="s">
        <v>5</v>
      </c>
      <c r="CR116" s="38" t="s">
        <v>5</v>
      </c>
      <c r="CS116" s="38" t="s">
        <v>5</v>
      </c>
      <c r="CT116" s="38" t="s">
        <v>5</v>
      </c>
      <c r="CU116" s="38" t="s">
        <v>5</v>
      </c>
      <c r="CV116" s="38" t="s">
        <v>5</v>
      </c>
      <c r="CW116" s="38" t="s">
        <v>5</v>
      </c>
      <c r="CX116" s="38" t="s">
        <v>5</v>
      </c>
      <c r="CY116" s="38" t="s">
        <v>5</v>
      </c>
      <c r="CZ116" s="38" t="s">
        <v>5</v>
      </c>
      <c r="DA116" s="38" t="s">
        <v>5</v>
      </c>
      <c r="DB116" s="38" t="s">
        <v>5</v>
      </c>
      <c r="DC116" s="39" t="s">
        <v>5</v>
      </c>
    </row>
    <row r="117" spans="1:107">
      <c r="A117" s="16">
        <v>46</v>
      </c>
      <c r="B117" s="37">
        <v>1250.54</v>
      </c>
      <c r="C117" s="38">
        <v>3449.17</v>
      </c>
      <c r="D117" s="38">
        <v>5952.52</v>
      </c>
      <c r="E117" s="38">
        <v>9365.98</v>
      </c>
      <c r="F117" s="38">
        <v>13210.18</v>
      </c>
      <c r="G117" s="38">
        <v>13593.41</v>
      </c>
      <c r="H117" s="38">
        <v>13982.61</v>
      </c>
      <c r="I117" s="38">
        <v>14367.44</v>
      </c>
      <c r="J117" s="38">
        <v>14746.5</v>
      </c>
      <c r="K117" s="38">
        <v>15118.2</v>
      </c>
      <c r="L117" s="38">
        <v>15480.85</v>
      </c>
      <c r="M117" s="38">
        <v>15832.77</v>
      </c>
      <c r="N117" s="38">
        <v>16182.38</v>
      </c>
      <c r="O117" s="38">
        <v>16529.3</v>
      </c>
      <c r="P117" s="38">
        <v>16873.38</v>
      </c>
      <c r="Q117" s="38">
        <v>17214.67</v>
      </c>
      <c r="R117" s="38">
        <v>17553.46</v>
      </c>
      <c r="S117" s="38">
        <v>17868.1</v>
      </c>
      <c r="T117" s="38">
        <v>18155.89</v>
      </c>
      <c r="U117" s="38">
        <v>18414.03</v>
      </c>
      <c r="V117" s="38">
        <v>18639.65</v>
      </c>
      <c r="W117" s="38">
        <v>18829.85</v>
      </c>
      <c r="X117" s="38">
        <v>19003.98</v>
      </c>
      <c r="Y117" s="38">
        <v>19162.65</v>
      </c>
      <c r="Z117" s="38">
        <v>19306.86</v>
      </c>
      <c r="AA117" s="38">
        <v>19438.03</v>
      </c>
      <c r="AB117" s="38">
        <v>19558.03</v>
      </c>
      <c r="AC117" s="38">
        <v>19634.84</v>
      </c>
      <c r="AD117" s="38">
        <v>19666.39</v>
      </c>
      <c r="AE117" s="38">
        <v>19650.28</v>
      </c>
      <c r="AF117" s="38">
        <v>19583.67</v>
      </c>
      <c r="AG117" s="38">
        <v>19463.18</v>
      </c>
      <c r="AH117" s="38">
        <v>19317.52</v>
      </c>
      <c r="AI117" s="38">
        <v>19144.98</v>
      </c>
      <c r="AJ117" s="38">
        <v>18943.49</v>
      </c>
      <c r="AK117" s="38">
        <v>18710.35</v>
      </c>
      <c r="AL117" s="38">
        <v>18441.93</v>
      </c>
      <c r="AM117" s="38">
        <v>18188.5</v>
      </c>
      <c r="AN117" s="38">
        <v>17957.45</v>
      </c>
      <c r="AO117" s="38">
        <v>17757.08</v>
      </c>
      <c r="AP117" s="38">
        <v>17596.35</v>
      </c>
      <c r="AQ117" s="38">
        <v>17484.74</v>
      </c>
      <c r="AR117" s="38">
        <v>17376.02</v>
      </c>
      <c r="AS117" s="38">
        <v>17264.22</v>
      </c>
      <c r="AT117" s="38">
        <v>17139.31</v>
      </c>
      <c r="AU117" s="38">
        <v>16986.82</v>
      </c>
      <c r="AV117" s="38">
        <v>16787.52</v>
      </c>
      <c r="AW117" s="38">
        <v>16571.1</v>
      </c>
      <c r="AX117" s="38">
        <v>16327.56</v>
      </c>
      <c r="AY117" s="38">
        <v>16045.82</v>
      </c>
      <c r="AZ117" s="38">
        <v>15711.11</v>
      </c>
      <c r="BA117" s="38">
        <v>15299.44</v>
      </c>
      <c r="BB117" s="38">
        <v>14871.25</v>
      </c>
      <c r="BC117" s="38">
        <v>14412.2</v>
      </c>
      <c r="BD117" s="38">
        <v>13888.64</v>
      </c>
      <c r="BE117" s="38">
        <v>13226.35</v>
      </c>
      <c r="BF117" s="38">
        <v>12263.06</v>
      </c>
      <c r="BG117" s="38">
        <v>10427.9</v>
      </c>
      <c r="BH117" s="38">
        <v>7050.96</v>
      </c>
      <c r="BI117" s="38">
        <v>0</v>
      </c>
      <c r="BJ117" s="38" t="s">
        <v>5</v>
      </c>
      <c r="BK117" s="38" t="s">
        <v>5</v>
      </c>
      <c r="BL117" s="38" t="s">
        <v>5</v>
      </c>
      <c r="BM117" s="38" t="s">
        <v>5</v>
      </c>
      <c r="BN117" s="38" t="s">
        <v>5</v>
      </c>
      <c r="BO117" s="38" t="s">
        <v>5</v>
      </c>
      <c r="BP117" s="38" t="s">
        <v>5</v>
      </c>
      <c r="BQ117" s="38" t="s">
        <v>5</v>
      </c>
      <c r="BR117" s="38" t="s">
        <v>5</v>
      </c>
      <c r="BS117" s="38" t="s">
        <v>5</v>
      </c>
      <c r="BT117" s="38" t="s">
        <v>5</v>
      </c>
      <c r="BU117" s="38" t="s">
        <v>5</v>
      </c>
      <c r="BV117" s="38" t="s">
        <v>5</v>
      </c>
      <c r="BW117" s="38" t="s">
        <v>5</v>
      </c>
      <c r="BX117" s="38" t="s">
        <v>5</v>
      </c>
      <c r="BY117" s="38" t="s">
        <v>5</v>
      </c>
      <c r="BZ117" s="38" t="s">
        <v>5</v>
      </c>
      <c r="CA117" s="38" t="s">
        <v>5</v>
      </c>
      <c r="CB117" s="38" t="s">
        <v>5</v>
      </c>
      <c r="CC117" s="38" t="s">
        <v>5</v>
      </c>
      <c r="CD117" s="38" t="s">
        <v>5</v>
      </c>
      <c r="CE117" s="38" t="s">
        <v>5</v>
      </c>
      <c r="CF117" s="38" t="s">
        <v>5</v>
      </c>
      <c r="CG117" s="38" t="s">
        <v>5</v>
      </c>
      <c r="CH117" s="26" t="s">
        <v>5</v>
      </c>
      <c r="CI117" s="38" t="s">
        <v>5</v>
      </c>
      <c r="CJ117" s="38" t="s">
        <v>5</v>
      </c>
      <c r="CK117" s="38" t="s">
        <v>5</v>
      </c>
      <c r="CL117" s="38" t="s">
        <v>5</v>
      </c>
      <c r="CM117" s="38" t="s">
        <v>5</v>
      </c>
      <c r="CN117" s="38" t="s">
        <v>5</v>
      </c>
      <c r="CO117" s="38" t="s">
        <v>5</v>
      </c>
      <c r="CP117" s="38" t="s">
        <v>5</v>
      </c>
      <c r="CQ117" s="38" t="s">
        <v>5</v>
      </c>
      <c r="CR117" s="38" t="s">
        <v>5</v>
      </c>
      <c r="CS117" s="38" t="s">
        <v>5</v>
      </c>
      <c r="CT117" s="38" t="s">
        <v>5</v>
      </c>
      <c r="CU117" s="38" t="s">
        <v>5</v>
      </c>
      <c r="CV117" s="38" t="s">
        <v>5</v>
      </c>
      <c r="CW117" s="38" t="s">
        <v>5</v>
      </c>
      <c r="CX117" s="38" t="s">
        <v>5</v>
      </c>
      <c r="CY117" s="38" t="s">
        <v>5</v>
      </c>
      <c r="CZ117" s="38" t="s">
        <v>5</v>
      </c>
      <c r="DA117" s="38" t="s">
        <v>5</v>
      </c>
      <c r="DB117" s="38" t="s">
        <v>5</v>
      </c>
      <c r="DC117" s="39" t="s">
        <v>5</v>
      </c>
    </row>
    <row r="118" spans="1:107">
      <c r="A118" s="16">
        <v>47</v>
      </c>
      <c r="B118" s="37">
        <v>1283.98</v>
      </c>
      <c r="C118" s="38">
        <v>3545.83</v>
      </c>
      <c r="D118" s="38">
        <v>6120.94</v>
      </c>
      <c r="E118" s="38">
        <v>9634.31</v>
      </c>
      <c r="F118" s="38">
        <v>13593.41</v>
      </c>
      <c r="G118" s="38">
        <v>13982.61</v>
      </c>
      <c r="H118" s="38">
        <v>14367.44</v>
      </c>
      <c r="I118" s="38">
        <v>14746.5</v>
      </c>
      <c r="J118" s="38">
        <v>15118.2</v>
      </c>
      <c r="K118" s="38">
        <v>15480.85</v>
      </c>
      <c r="L118" s="38">
        <v>15832.77</v>
      </c>
      <c r="M118" s="38">
        <v>16182.38</v>
      </c>
      <c r="N118" s="38">
        <v>16529.3</v>
      </c>
      <c r="O118" s="38">
        <v>16873.38</v>
      </c>
      <c r="P118" s="38">
        <v>17214.67</v>
      </c>
      <c r="Q118" s="38">
        <v>17553.46</v>
      </c>
      <c r="R118" s="38">
        <v>17868.1</v>
      </c>
      <c r="S118" s="38">
        <v>18155.89</v>
      </c>
      <c r="T118" s="38">
        <v>18414.03</v>
      </c>
      <c r="U118" s="38">
        <v>18639.65</v>
      </c>
      <c r="V118" s="38">
        <v>18829.85</v>
      </c>
      <c r="W118" s="38">
        <v>19003.98</v>
      </c>
      <c r="X118" s="38">
        <v>19162.65</v>
      </c>
      <c r="Y118" s="38">
        <v>19306.86</v>
      </c>
      <c r="Z118" s="38">
        <v>19438.03</v>
      </c>
      <c r="AA118" s="38">
        <v>19558.03</v>
      </c>
      <c r="AB118" s="38">
        <v>19634.84</v>
      </c>
      <c r="AC118" s="38">
        <v>19666.39</v>
      </c>
      <c r="AD118" s="38">
        <v>19650.28</v>
      </c>
      <c r="AE118" s="38">
        <v>19583.67</v>
      </c>
      <c r="AF118" s="38">
        <v>19463.18</v>
      </c>
      <c r="AG118" s="38">
        <v>19317.52</v>
      </c>
      <c r="AH118" s="38">
        <v>19144.98</v>
      </c>
      <c r="AI118" s="38">
        <v>18943.49</v>
      </c>
      <c r="AJ118" s="38">
        <v>18710.35</v>
      </c>
      <c r="AK118" s="38">
        <v>18441.93</v>
      </c>
      <c r="AL118" s="38">
        <v>18188.5</v>
      </c>
      <c r="AM118" s="38">
        <v>17957.45</v>
      </c>
      <c r="AN118" s="38">
        <v>17757.08</v>
      </c>
      <c r="AO118" s="38">
        <v>17596.35</v>
      </c>
      <c r="AP118" s="38">
        <v>17484.74</v>
      </c>
      <c r="AQ118" s="38">
        <v>17376.02</v>
      </c>
      <c r="AR118" s="38">
        <v>17264.22</v>
      </c>
      <c r="AS118" s="38">
        <v>17139.31</v>
      </c>
      <c r="AT118" s="38">
        <v>16986.82</v>
      </c>
      <c r="AU118" s="38">
        <v>16787.52</v>
      </c>
      <c r="AV118" s="38">
        <v>16571.1</v>
      </c>
      <c r="AW118" s="38">
        <v>16327.56</v>
      </c>
      <c r="AX118" s="38">
        <v>16045.82</v>
      </c>
      <c r="AY118" s="38">
        <v>15711.11</v>
      </c>
      <c r="AZ118" s="38">
        <v>15299.44</v>
      </c>
      <c r="BA118" s="38">
        <v>14871.25</v>
      </c>
      <c r="BB118" s="38">
        <v>14412.2</v>
      </c>
      <c r="BC118" s="38">
        <v>13888.64</v>
      </c>
      <c r="BD118" s="38">
        <v>13226.35</v>
      </c>
      <c r="BE118" s="38">
        <v>12263.06</v>
      </c>
      <c r="BF118" s="38">
        <v>10427.9</v>
      </c>
      <c r="BG118" s="38">
        <v>7050.96</v>
      </c>
      <c r="BH118" s="38">
        <v>0</v>
      </c>
      <c r="BI118" s="38" t="s">
        <v>5</v>
      </c>
      <c r="BJ118" s="38" t="s">
        <v>5</v>
      </c>
      <c r="BK118" s="38" t="s">
        <v>5</v>
      </c>
      <c r="BL118" s="38" t="s">
        <v>5</v>
      </c>
      <c r="BM118" s="38" t="s">
        <v>5</v>
      </c>
      <c r="BN118" s="38" t="s">
        <v>5</v>
      </c>
      <c r="BO118" s="38" t="s">
        <v>5</v>
      </c>
      <c r="BP118" s="38" t="s">
        <v>5</v>
      </c>
      <c r="BQ118" s="38" t="s">
        <v>5</v>
      </c>
      <c r="BR118" s="38" t="s">
        <v>5</v>
      </c>
      <c r="BS118" s="38" t="s">
        <v>5</v>
      </c>
      <c r="BT118" s="38" t="s">
        <v>5</v>
      </c>
      <c r="BU118" s="38" t="s">
        <v>5</v>
      </c>
      <c r="BV118" s="38" t="s">
        <v>5</v>
      </c>
      <c r="BW118" s="38" t="s">
        <v>5</v>
      </c>
      <c r="BX118" s="38" t="s">
        <v>5</v>
      </c>
      <c r="BY118" s="38" t="s">
        <v>5</v>
      </c>
      <c r="BZ118" s="38" t="s">
        <v>5</v>
      </c>
      <c r="CA118" s="38" t="s">
        <v>5</v>
      </c>
      <c r="CB118" s="38" t="s">
        <v>5</v>
      </c>
      <c r="CC118" s="38" t="s">
        <v>5</v>
      </c>
      <c r="CD118" s="38" t="s">
        <v>5</v>
      </c>
      <c r="CE118" s="38" t="s">
        <v>5</v>
      </c>
      <c r="CF118" s="38" t="s">
        <v>5</v>
      </c>
      <c r="CG118" s="38" t="s">
        <v>5</v>
      </c>
      <c r="CH118" s="38" t="s">
        <v>5</v>
      </c>
      <c r="CI118" s="38" t="s">
        <v>5</v>
      </c>
      <c r="CJ118" s="38" t="s">
        <v>5</v>
      </c>
      <c r="CK118" s="38" t="s">
        <v>5</v>
      </c>
      <c r="CL118" s="38" t="s">
        <v>5</v>
      </c>
      <c r="CM118" s="38" t="s">
        <v>5</v>
      </c>
      <c r="CN118" s="38" t="s">
        <v>5</v>
      </c>
      <c r="CO118" s="38" t="s">
        <v>5</v>
      </c>
      <c r="CP118" s="38" t="s">
        <v>5</v>
      </c>
      <c r="CQ118" s="38" t="s">
        <v>5</v>
      </c>
      <c r="CR118" s="38" t="s">
        <v>5</v>
      </c>
      <c r="CS118" s="38" t="s">
        <v>5</v>
      </c>
      <c r="CT118" s="38" t="s">
        <v>5</v>
      </c>
      <c r="CU118" s="38" t="s">
        <v>5</v>
      </c>
      <c r="CV118" s="38" t="s">
        <v>5</v>
      </c>
      <c r="CW118" s="38" t="s">
        <v>5</v>
      </c>
      <c r="CX118" s="38" t="s">
        <v>5</v>
      </c>
      <c r="CY118" s="38" t="s">
        <v>5</v>
      </c>
      <c r="CZ118" s="38" t="s">
        <v>5</v>
      </c>
      <c r="DA118" s="38" t="s">
        <v>5</v>
      </c>
      <c r="DB118" s="38" t="s">
        <v>5</v>
      </c>
      <c r="DC118" s="39" t="s">
        <v>5</v>
      </c>
    </row>
    <row r="119" spans="1:107">
      <c r="A119" s="16">
        <v>48</v>
      </c>
      <c r="B119" s="37">
        <v>1320.68</v>
      </c>
      <c r="C119" s="38">
        <v>3645.24</v>
      </c>
      <c r="D119" s="38">
        <v>6291.44</v>
      </c>
      <c r="E119" s="38">
        <v>9906.31</v>
      </c>
      <c r="F119" s="38">
        <v>13982.61</v>
      </c>
      <c r="G119" s="38">
        <v>14367.44</v>
      </c>
      <c r="H119" s="38">
        <v>14746.5</v>
      </c>
      <c r="I119" s="38">
        <v>15118.2</v>
      </c>
      <c r="J119" s="38">
        <v>15480.85</v>
      </c>
      <c r="K119" s="38">
        <v>15832.77</v>
      </c>
      <c r="L119" s="38">
        <v>16182.38</v>
      </c>
      <c r="M119" s="38">
        <v>16529.3</v>
      </c>
      <c r="N119" s="38">
        <v>16873.38</v>
      </c>
      <c r="O119" s="38">
        <v>17214.67</v>
      </c>
      <c r="P119" s="38">
        <v>17553.46</v>
      </c>
      <c r="Q119" s="38">
        <v>17868.1</v>
      </c>
      <c r="R119" s="38">
        <v>18155.89</v>
      </c>
      <c r="S119" s="38">
        <v>18414.03</v>
      </c>
      <c r="T119" s="38">
        <v>18639.65</v>
      </c>
      <c r="U119" s="38">
        <v>18829.85</v>
      </c>
      <c r="V119" s="38">
        <v>19003.98</v>
      </c>
      <c r="W119" s="38">
        <v>19162.65</v>
      </c>
      <c r="X119" s="38">
        <v>19306.86</v>
      </c>
      <c r="Y119" s="38">
        <v>19438.03</v>
      </c>
      <c r="Z119" s="38">
        <v>19558.03</v>
      </c>
      <c r="AA119" s="38">
        <v>19634.84</v>
      </c>
      <c r="AB119" s="38">
        <v>19666.39</v>
      </c>
      <c r="AC119" s="38">
        <v>19650.28</v>
      </c>
      <c r="AD119" s="38">
        <v>19583.67</v>
      </c>
      <c r="AE119" s="38">
        <v>19463.18</v>
      </c>
      <c r="AF119" s="38">
        <v>19317.52</v>
      </c>
      <c r="AG119" s="38">
        <v>19144.98</v>
      </c>
      <c r="AH119" s="38">
        <v>18943.49</v>
      </c>
      <c r="AI119" s="38">
        <v>18710.35</v>
      </c>
      <c r="AJ119" s="38">
        <v>18441.93</v>
      </c>
      <c r="AK119" s="38">
        <v>18188.5</v>
      </c>
      <c r="AL119" s="38">
        <v>17957.45</v>
      </c>
      <c r="AM119" s="38">
        <v>17757.08</v>
      </c>
      <c r="AN119" s="38">
        <v>17596.35</v>
      </c>
      <c r="AO119" s="38">
        <v>17484.74</v>
      </c>
      <c r="AP119" s="38">
        <v>17376.02</v>
      </c>
      <c r="AQ119" s="38">
        <v>17264.22</v>
      </c>
      <c r="AR119" s="38">
        <v>17139.31</v>
      </c>
      <c r="AS119" s="38">
        <v>16986.82</v>
      </c>
      <c r="AT119" s="38">
        <v>16787.52</v>
      </c>
      <c r="AU119" s="38">
        <v>16571.1</v>
      </c>
      <c r="AV119" s="38">
        <v>16327.56</v>
      </c>
      <c r="AW119" s="38">
        <v>16045.82</v>
      </c>
      <c r="AX119" s="38">
        <v>15711.11</v>
      </c>
      <c r="AY119" s="38">
        <v>15299.44</v>
      </c>
      <c r="AZ119" s="38">
        <v>14871.25</v>
      </c>
      <c r="BA119" s="38">
        <v>14412.2</v>
      </c>
      <c r="BB119" s="38">
        <v>13888.64</v>
      </c>
      <c r="BC119" s="38">
        <v>13226.35</v>
      </c>
      <c r="BD119" s="38">
        <v>12263.06</v>
      </c>
      <c r="BE119" s="38">
        <v>10427.9</v>
      </c>
      <c r="BF119" s="38">
        <v>7050.96</v>
      </c>
      <c r="BG119" s="38">
        <v>0</v>
      </c>
      <c r="BH119" s="38" t="s">
        <v>5</v>
      </c>
      <c r="BI119" s="38" t="s">
        <v>5</v>
      </c>
      <c r="BJ119" s="38" t="s">
        <v>5</v>
      </c>
      <c r="BK119" s="38" t="s">
        <v>5</v>
      </c>
      <c r="BL119" s="38" t="s">
        <v>5</v>
      </c>
      <c r="BM119" s="38" t="s">
        <v>5</v>
      </c>
      <c r="BN119" s="38" t="s">
        <v>5</v>
      </c>
      <c r="BO119" s="38" t="s">
        <v>5</v>
      </c>
      <c r="BP119" s="38" t="s">
        <v>5</v>
      </c>
      <c r="BQ119" s="38" t="s">
        <v>5</v>
      </c>
      <c r="BR119" s="38" t="s">
        <v>5</v>
      </c>
      <c r="BS119" s="38" t="s">
        <v>5</v>
      </c>
      <c r="BT119" s="38" t="s">
        <v>5</v>
      </c>
      <c r="BU119" s="38" t="s">
        <v>5</v>
      </c>
      <c r="BV119" s="38" t="s">
        <v>5</v>
      </c>
      <c r="BW119" s="38" t="s">
        <v>5</v>
      </c>
      <c r="BX119" s="38" t="s">
        <v>5</v>
      </c>
      <c r="BY119" s="38" t="s">
        <v>5</v>
      </c>
      <c r="BZ119" s="38" t="s">
        <v>5</v>
      </c>
      <c r="CA119" s="38" t="s">
        <v>5</v>
      </c>
      <c r="CB119" s="38" t="s">
        <v>5</v>
      </c>
      <c r="CC119" s="38" t="s">
        <v>5</v>
      </c>
      <c r="CD119" s="38" t="s">
        <v>5</v>
      </c>
      <c r="CE119" s="38" t="s">
        <v>5</v>
      </c>
      <c r="CF119" s="38" t="s">
        <v>5</v>
      </c>
      <c r="CG119" s="38" t="s">
        <v>5</v>
      </c>
      <c r="CH119" s="38" t="s">
        <v>5</v>
      </c>
      <c r="CI119" s="38" t="s">
        <v>5</v>
      </c>
      <c r="CJ119" s="38" t="s">
        <v>5</v>
      </c>
      <c r="CK119" s="38" t="s">
        <v>5</v>
      </c>
      <c r="CL119" s="38" t="s">
        <v>5</v>
      </c>
      <c r="CM119" s="38" t="s">
        <v>5</v>
      </c>
      <c r="CN119" s="38" t="s">
        <v>5</v>
      </c>
      <c r="CO119" s="38" t="s">
        <v>5</v>
      </c>
      <c r="CP119" s="38" t="s">
        <v>5</v>
      </c>
      <c r="CQ119" s="38" t="s">
        <v>5</v>
      </c>
      <c r="CR119" s="38" t="s">
        <v>5</v>
      </c>
      <c r="CS119" s="38" t="s">
        <v>5</v>
      </c>
      <c r="CT119" s="38" t="s">
        <v>5</v>
      </c>
      <c r="CU119" s="38" t="s">
        <v>5</v>
      </c>
      <c r="CV119" s="38" t="s">
        <v>5</v>
      </c>
      <c r="CW119" s="38" t="s">
        <v>5</v>
      </c>
      <c r="CX119" s="38" t="s">
        <v>5</v>
      </c>
      <c r="CY119" s="38" t="s">
        <v>5</v>
      </c>
      <c r="CZ119" s="38" t="s">
        <v>5</v>
      </c>
      <c r="DA119" s="38" t="s">
        <v>5</v>
      </c>
      <c r="DB119" s="38" t="s">
        <v>5</v>
      </c>
      <c r="DC119" s="39" t="s">
        <v>5</v>
      </c>
    </row>
    <row r="120" spans="1:107">
      <c r="A120" s="16">
        <v>49</v>
      </c>
      <c r="B120" s="37">
        <v>1357.39</v>
      </c>
      <c r="C120" s="38">
        <v>3744.42</v>
      </c>
      <c r="D120" s="38">
        <v>6463.64</v>
      </c>
      <c r="E120" s="38">
        <v>10182.92</v>
      </c>
      <c r="F120" s="38">
        <v>14367.44</v>
      </c>
      <c r="G120" s="38">
        <v>14746.5</v>
      </c>
      <c r="H120" s="38">
        <v>15118.2</v>
      </c>
      <c r="I120" s="38">
        <v>15480.85</v>
      </c>
      <c r="J120" s="38">
        <v>15832.77</v>
      </c>
      <c r="K120" s="38">
        <v>16182.38</v>
      </c>
      <c r="L120" s="38">
        <v>16529.3</v>
      </c>
      <c r="M120" s="38">
        <v>16873.38</v>
      </c>
      <c r="N120" s="38">
        <v>17214.67</v>
      </c>
      <c r="O120" s="38">
        <v>17553.46</v>
      </c>
      <c r="P120" s="38">
        <v>17868.1</v>
      </c>
      <c r="Q120" s="38">
        <v>18155.89</v>
      </c>
      <c r="R120" s="38">
        <v>18414.03</v>
      </c>
      <c r="S120" s="38">
        <v>18639.65</v>
      </c>
      <c r="T120" s="38">
        <v>18829.85</v>
      </c>
      <c r="U120" s="38">
        <v>19003.98</v>
      </c>
      <c r="V120" s="38">
        <v>19162.65</v>
      </c>
      <c r="W120" s="38">
        <v>19306.86</v>
      </c>
      <c r="X120" s="38">
        <v>19438.03</v>
      </c>
      <c r="Y120" s="38">
        <v>19558.03</v>
      </c>
      <c r="Z120" s="38">
        <v>19634.84</v>
      </c>
      <c r="AA120" s="38">
        <v>19666.39</v>
      </c>
      <c r="AB120" s="38">
        <v>19650.28</v>
      </c>
      <c r="AC120" s="38">
        <v>19583.67</v>
      </c>
      <c r="AD120" s="38">
        <v>19463.18</v>
      </c>
      <c r="AE120" s="38">
        <v>19317.52</v>
      </c>
      <c r="AF120" s="38">
        <v>19144.98</v>
      </c>
      <c r="AG120" s="38">
        <v>18943.49</v>
      </c>
      <c r="AH120" s="38">
        <v>18710.35</v>
      </c>
      <c r="AI120" s="38">
        <v>18441.93</v>
      </c>
      <c r="AJ120" s="38">
        <v>18188.5</v>
      </c>
      <c r="AK120" s="38">
        <v>17957.45</v>
      </c>
      <c r="AL120" s="38">
        <v>17757.08</v>
      </c>
      <c r="AM120" s="38">
        <v>17596.35</v>
      </c>
      <c r="AN120" s="38">
        <v>17484.74</v>
      </c>
      <c r="AO120" s="38">
        <v>17376.02</v>
      </c>
      <c r="AP120" s="38">
        <v>17264.22</v>
      </c>
      <c r="AQ120" s="38">
        <v>17139.31</v>
      </c>
      <c r="AR120" s="38">
        <v>16986.82</v>
      </c>
      <c r="AS120" s="38">
        <v>16787.52</v>
      </c>
      <c r="AT120" s="38">
        <v>16571.1</v>
      </c>
      <c r="AU120" s="38">
        <v>16327.56</v>
      </c>
      <c r="AV120" s="38">
        <v>16045.82</v>
      </c>
      <c r="AW120" s="38">
        <v>15711.11</v>
      </c>
      <c r="AX120" s="38">
        <v>15299.44</v>
      </c>
      <c r="AY120" s="38">
        <v>14871.25</v>
      </c>
      <c r="AZ120" s="38">
        <v>14412.2</v>
      </c>
      <c r="BA120" s="38">
        <v>13888.64</v>
      </c>
      <c r="BB120" s="38">
        <v>13226.35</v>
      </c>
      <c r="BC120" s="38">
        <v>12263.06</v>
      </c>
      <c r="BD120" s="38">
        <v>10427.9</v>
      </c>
      <c r="BE120" s="38">
        <v>7050.96</v>
      </c>
      <c r="BF120" s="38">
        <v>0</v>
      </c>
      <c r="BG120" s="38" t="s">
        <v>5</v>
      </c>
      <c r="BH120" s="38" t="s">
        <v>5</v>
      </c>
      <c r="BI120" s="38" t="s">
        <v>5</v>
      </c>
      <c r="BJ120" s="38" t="s">
        <v>5</v>
      </c>
      <c r="BK120" s="38" t="s">
        <v>5</v>
      </c>
      <c r="BL120" s="38" t="s">
        <v>5</v>
      </c>
      <c r="BM120" s="38" t="s">
        <v>5</v>
      </c>
      <c r="BN120" s="38" t="s">
        <v>5</v>
      </c>
      <c r="BO120" s="38" t="s">
        <v>5</v>
      </c>
      <c r="BP120" s="38" t="s">
        <v>5</v>
      </c>
      <c r="BQ120" s="38" t="s">
        <v>5</v>
      </c>
      <c r="BR120" s="38" t="s">
        <v>5</v>
      </c>
      <c r="BS120" s="38" t="s">
        <v>5</v>
      </c>
      <c r="BT120" s="38" t="s">
        <v>5</v>
      </c>
      <c r="BU120" s="38" t="s">
        <v>5</v>
      </c>
      <c r="BV120" s="38" t="s">
        <v>5</v>
      </c>
      <c r="BW120" s="38" t="s">
        <v>5</v>
      </c>
      <c r="BX120" s="38" t="s">
        <v>5</v>
      </c>
      <c r="BY120" s="38" t="s">
        <v>5</v>
      </c>
      <c r="BZ120" s="38" t="s">
        <v>5</v>
      </c>
      <c r="CA120" s="38" t="s">
        <v>5</v>
      </c>
      <c r="CB120" s="38" t="s">
        <v>5</v>
      </c>
      <c r="CC120" s="38" t="s">
        <v>5</v>
      </c>
      <c r="CD120" s="38" t="s">
        <v>5</v>
      </c>
      <c r="CE120" s="38" t="s">
        <v>5</v>
      </c>
      <c r="CF120" s="38" t="s">
        <v>5</v>
      </c>
      <c r="CG120" s="38" t="s">
        <v>5</v>
      </c>
      <c r="CH120" s="38" t="s">
        <v>5</v>
      </c>
      <c r="CI120" s="38" t="s">
        <v>5</v>
      </c>
      <c r="CJ120" s="38" t="s">
        <v>5</v>
      </c>
      <c r="CK120" s="38" t="s">
        <v>5</v>
      </c>
      <c r="CL120" s="38" t="s">
        <v>5</v>
      </c>
      <c r="CM120" s="38" t="s">
        <v>5</v>
      </c>
      <c r="CN120" s="38" t="s">
        <v>5</v>
      </c>
      <c r="CO120" s="38" t="s">
        <v>5</v>
      </c>
      <c r="CP120" s="38" t="s">
        <v>5</v>
      </c>
      <c r="CQ120" s="38" t="s">
        <v>5</v>
      </c>
      <c r="CR120" s="38" t="s">
        <v>5</v>
      </c>
      <c r="CS120" s="38" t="s">
        <v>5</v>
      </c>
      <c r="CT120" s="38" t="s">
        <v>5</v>
      </c>
      <c r="CU120" s="38" t="s">
        <v>5</v>
      </c>
      <c r="CV120" s="38" t="s">
        <v>5</v>
      </c>
      <c r="CW120" s="38" t="s">
        <v>5</v>
      </c>
      <c r="CX120" s="38" t="s">
        <v>5</v>
      </c>
      <c r="CY120" s="38" t="s">
        <v>5</v>
      </c>
      <c r="CZ120" s="38" t="s">
        <v>5</v>
      </c>
      <c r="DA120" s="38" t="s">
        <v>5</v>
      </c>
      <c r="DB120" s="38" t="s">
        <v>5</v>
      </c>
      <c r="DC120" s="39" t="s">
        <v>5</v>
      </c>
    </row>
    <row r="121" spans="1:107">
      <c r="A121" s="16">
        <v>50</v>
      </c>
      <c r="B121" s="37">
        <v>1393.97</v>
      </c>
      <c r="C121" s="38">
        <v>3845.11</v>
      </c>
      <c r="D121" s="38">
        <v>6639.69</v>
      </c>
      <c r="E121" s="38">
        <v>10454.42</v>
      </c>
      <c r="F121" s="38">
        <v>14746.5</v>
      </c>
      <c r="G121" s="38">
        <v>15118.2</v>
      </c>
      <c r="H121" s="38">
        <v>15480.85</v>
      </c>
      <c r="I121" s="38">
        <v>15832.77</v>
      </c>
      <c r="J121" s="38">
        <v>16182.38</v>
      </c>
      <c r="K121" s="38">
        <v>16529.3</v>
      </c>
      <c r="L121" s="38">
        <v>16873.38</v>
      </c>
      <c r="M121" s="38">
        <v>17214.67</v>
      </c>
      <c r="N121" s="38">
        <v>17553.46</v>
      </c>
      <c r="O121" s="38">
        <v>17868.1</v>
      </c>
      <c r="P121" s="38">
        <v>18155.89</v>
      </c>
      <c r="Q121" s="38">
        <v>18414.03</v>
      </c>
      <c r="R121" s="38">
        <v>18639.65</v>
      </c>
      <c r="S121" s="38">
        <v>18829.85</v>
      </c>
      <c r="T121" s="38">
        <v>19003.98</v>
      </c>
      <c r="U121" s="38">
        <v>19162.65</v>
      </c>
      <c r="V121" s="38">
        <v>19306.86</v>
      </c>
      <c r="W121" s="38">
        <v>19438.03</v>
      </c>
      <c r="X121" s="38">
        <v>19558.03</v>
      </c>
      <c r="Y121" s="38">
        <v>19634.84</v>
      </c>
      <c r="Z121" s="38">
        <v>19666.39</v>
      </c>
      <c r="AA121" s="38">
        <v>19650.28</v>
      </c>
      <c r="AB121" s="38">
        <v>19583.67</v>
      </c>
      <c r="AC121" s="38">
        <v>19463.18</v>
      </c>
      <c r="AD121" s="38">
        <v>19317.52</v>
      </c>
      <c r="AE121" s="38">
        <v>19144.98</v>
      </c>
      <c r="AF121" s="38">
        <v>18943.49</v>
      </c>
      <c r="AG121" s="38">
        <v>18710.35</v>
      </c>
      <c r="AH121" s="38">
        <v>18441.93</v>
      </c>
      <c r="AI121" s="38">
        <v>18188.5</v>
      </c>
      <c r="AJ121" s="38">
        <v>17957.45</v>
      </c>
      <c r="AK121" s="38">
        <v>17757.08</v>
      </c>
      <c r="AL121" s="38">
        <v>17596.35</v>
      </c>
      <c r="AM121" s="38">
        <v>17484.74</v>
      </c>
      <c r="AN121" s="38">
        <v>17376.02</v>
      </c>
      <c r="AO121" s="38">
        <v>17264.22</v>
      </c>
      <c r="AP121" s="38">
        <v>17139.31</v>
      </c>
      <c r="AQ121" s="38">
        <v>16986.82</v>
      </c>
      <c r="AR121" s="38">
        <v>16787.52</v>
      </c>
      <c r="AS121" s="38">
        <v>16571.1</v>
      </c>
      <c r="AT121" s="38">
        <v>16327.56</v>
      </c>
      <c r="AU121" s="38">
        <v>16045.82</v>
      </c>
      <c r="AV121" s="38">
        <v>15711.11</v>
      </c>
      <c r="AW121" s="38">
        <v>15299.44</v>
      </c>
      <c r="AX121" s="38">
        <v>14871.25</v>
      </c>
      <c r="AY121" s="38">
        <v>14412.2</v>
      </c>
      <c r="AZ121" s="38">
        <v>13888.64</v>
      </c>
      <c r="BA121" s="38">
        <v>13226.35</v>
      </c>
      <c r="BB121" s="38">
        <v>12263.06</v>
      </c>
      <c r="BC121" s="38">
        <v>10427.9</v>
      </c>
      <c r="BD121" s="38">
        <v>7050.96</v>
      </c>
      <c r="BE121" s="38">
        <v>0</v>
      </c>
      <c r="BF121" s="38" t="s">
        <v>5</v>
      </c>
      <c r="BG121" s="38" t="s">
        <v>5</v>
      </c>
      <c r="BH121" s="38" t="s">
        <v>5</v>
      </c>
      <c r="BI121" s="38" t="s">
        <v>5</v>
      </c>
      <c r="BJ121" s="38" t="s">
        <v>5</v>
      </c>
      <c r="BK121" s="38" t="s">
        <v>5</v>
      </c>
      <c r="BL121" s="38" t="s">
        <v>5</v>
      </c>
      <c r="BM121" s="38" t="s">
        <v>5</v>
      </c>
      <c r="BN121" s="38" t="s">
        <v>5</v>
      </c>
      <c r="BO121" s="38" t="s">
        <v>5</v>
      </c>
      <c r="BP121" s="38" t="s">
        <v>5</v>
      </c>
      <c r="BQ121" s="38" t="s">
        <v>5</v>
      </c>
      <c r="BR121" s="38" t="s">
        <v>5</v>
      </c>
      <c r="BS121" s="38" t="s">
        <v>5</v>
      </c>
      <c r="BT121" s="38" t="s">
        <v>5</v>
      </c>
      <c r="BU121" s="38" t="s">
        <v>5</v>
      </c>
      <c r="BV121" s="38" t="s">
        <v>5</v>
      </c>
      <c r="BW121" s="38" t="s">
        <v>5</v>
      </c>
      <c r="BX121" s="38" t="s">
        <v>5</v>
      </c>
      <c r="BY121" s="38" t="s">
        <v>5</v>
      </c>
      <c r="BZ121" s="38" t="s">
        <v>5</v>
      </c>
      <c r="CA121" s="38" t="s">
        <v>5</v>
      </c>
      <c r="CB121" s="38" t="s">
        <v>5</v>
      </c>
      <c r="CC121" s="38" t="s">
        <v>5</v>
      </c>
      <c r="CD121" s="38" t="s">
        <v>5</v>
      </c>
      <c r="CE121" s="38" t="s">
        <v>5</v>
      </c>
      <c r="CF121" s="38" t="s">
        <v>5</v>
      </c>
      <c r="CG121" s="38" t="s">
        <v>5</v>
      </c>
      <c r="CH121" s="38" t="s">
        <v>5</v>
      </c>
      <c r="CI121" s="38" t="s">
        <v>5</v>
      </c>
      <c r="CJ121" s="38" t="s">
        <v>5</v>
      </c>
      <c r="CK121" s="38" t="s">
        <v>5</v>
      </c>
      <c r="CL121" s="38" t="s">
        <v>5</v>
      </c>
      <c r="CM121" s="38" t="s">
        <v>5</v>
      </c>
      <c r="CN121" s="38" t="s">
        <v>5</v>
      </c>
      <c r="CO121" s="38" t="s">
        <v>5</v>
      </c>
      <c r="CP121" s="38" t="s">
        <v>5</v>
      </c>
      <c r="CQ121" s="38" t="s">
        <v>5</v>
      </c>
      <c r="CR121" s="38" t="s">
        <v>5</v>
      </c>
      <c r="CS121" s="38" t="s">
        <v>5</v>
      </c>
      <c r="CT121" s="38" t="s">
        <v>5</v>
      </c>
      <c r="CU121" s="38" t="s">
        <v>5</v>
      </c>
      <c r="CV121" s="38" t="s">
        <v>5</v>
      </c>
      <c r="CW121" s="38" t="s">
        <v>5</v>
      </c>
      <c r="CX121" s="38" t="s">
        <v>5</v>
      </c>
      <c r="CY121" s="38" t="s">
        <v>5</v>
      </c>
      <c r="CZ121" s="38" t="s">
        <v>5</v>
      </c>
      <c r="DA121" s="38" t="s">
        <v>5</v>
      </c>
      <c r="DB121" s="38" t="s">
        <v>5</v>
      </c>
      <c r="DC121" s="39" t="s">
        <v>5</v>
      </c>
    </row>
    <row r="122" spans="1:107">
      <c r="A122" s="16">
        <v>51</v>
      </c>
      <c r="B122" s="37">
        <v>1431.45</v>
      </c>
      <c r="C122" s="38">
        <v>3948.87</v>
      </c>
      <c r="D122" s="38">
        <v>6809.99</v>
      </c>
      <c r="E122" s="38">
        <v>10719.42</v>
      </c>
      <c r="F122" s="38">
        <v>15118.2</v>
      </c>
      <c r="G122" s="38">
        <v>15480.85</v>
      </c>
      <c r="H122" s="38">
        <v>15832.77</v>
      </c>
      <c r="I122" s="38">
        <v>16182.38</v>
      </c>
      <c r="J122" s="38">
        <v>16529.3</v>
      </c>
      <c r="K122" s="38">
        <v>16873.38</v>
      </c>
      <c r="L122" s="38">
        <v>17214.67</v>
      </c>
      <c r="M122" s="38">
        <v>17553.46</v>
      </c>
      <c r="N122" s="38">
        <v>17868.1</v>
      </c>
      <c r="O122" s="38">
        <v>18155.89</v>
      </c>
      <c r="P122" s="38">
        <v>18414.03</v>
      </c>
      <c r="Q122" s="38">
        <v>18639.65</v>
      </c>
      <c r="R122" s="38">
        <v>18829.85</v>
      </c>
      <c r="S122" s="38">
        <v>19003.98</v>
      </c>
      <c r="T122" s="38">
        <v>19162.65</v>
      </c>
      <c r="U122" s="38">
        <v>19306.86</v>
      </c>
      <c r="V122" s="38">
        <v>19438.03</v>
      </c>
      <c r="W122" s="38">
        <v>19558.03</v>
      </c>
      <c r="X122" s="38">
        <v>19634.84</v>
      </c>
      <c r="Y122" s="38">
        <v>19666.39</v>
      </c>
      <c r="Z122" s="38">
        <v>19650.28</v>
      </c>
      <c r="AA122" s="38">
        <v>19583.67</v>
      </c>
      <c r="AB122" s="38">
        <v>19463.18</v>
      </c>
      <c r="AC122" s="38">
        <v>19317.52</v>
      </c>
      <c r="AD122" s="38">
        <v>19144.98</v>
      </c>
      <c r="AE122" s="38">
        <v>18943.49</v>
      </c>
      <c r="AF122" s="38">
        <v>18710.35</v>
      </c>
      <c r="AG122" s="38">
        <v>18441.93</v>
      </c>
      <c r="AH122" s="38">
        <v>18188.5</v>
      </c>
      <c r="AI122" s="38">
        <v>17957.45</v>
      </c>
      <c r="AJ122" s="38">
        <v>17757.08</v>
      </c>
      <c r="AK122" s="38">
        <v>17596.35</v>
      </c>
      <c r="AL122" s="38">
        <v>17484.74</v>
      </c>
      <c r="AM122" s="38">
        <v>17376.02</v>
      </c>
      <c r="AN122" s="38">
        <v>17264.22</v>
      </c>
      <c r="AO122" s="38">
        <v>17139.31</v>
      </c>
      <c r="AP122" s="38">
        <v>16986.82</v>
      </c>
      <c r="AQ122" s="38">
        <v>16787.52</v>
      </c>
      <c r="AR122" s="38">
        <v>16571.1</v>
      </c>
      <c r="AS122" s="38">
        <v>16327.56</v>
      </c>
      <c r="AT122" s="38">
        <v>16045.82</v>
      </c>
      <c r="AU122" s="38">
        <v>15711.11</v>
      </c>
      <c r="AV122" s="38">
        <v>15299.44</v>
      </c>
      <c r="AW122" s="38">
        <v>14871.25</v>
      </c>
      <c r="AX122" s="38">
        <v>14412.2</v>
      </c>
      <c r="AY122" s="38">
        <v>13888.64</v>
      </c>
      <c r="AZ122" s="38">
        <v>13226.35</v>
      </c>
      <c r="BA122" s="38">
        <v>12263.06</v>
      </c>
      <c r="BB122" s="38">
        <v>10427.9</v>
      </c>
      <c r="BC122" s="38">
        <v>7050.96</v>
      </c>
      <c r="BD122" s="38">
        <v>0</v>
      </c>
      <c r="BE122" s="38" t="s">
        <v>5</v>
      </c>
      <c r="BF122" s="38" t="s">
        <v>5</v>
      </c>
      <c r="BG122" s="38" t="s">
        <v>5</v>
      </c>
      <c r="BH122" s="38" t="s">
        <v>5</v>
      </c>
      <c r="BI122" s="38" t="s">
        <v>5</v>
      </c>
      <c r="BJ122" s="38" t="s">
        <v>5</v>
      </c>
      <c r="BK122" s="38" t="s">
        <v>5</v>
      </c>
      <c r="BL122" s="38" t="s">
        <v>5</v>
      </c>
      <c r="BM122" s="38" t="s">
        <v>5</v>
      </c>
      <c r="BN122" s="38" t="s">
        <v>5</v>
      </c>
      <c r="BO122" s="38" t="s">
        <v>5</v>
      </c>
      <c r="BP122" s="38" t="s">
        <v>5</v>
      </c>
      <c r="BQ122" s="38" t="s">
        <v>5</v>
      </c>
      <c r="BR122" s="38" t="s">
        <v>5</v>
      </c>
      <c r="BS122" s="38" t="s">
        <v>5</v>
      </c>
      <c r="BT122" s="38" t="s">
        <v>5</v>
      </c>
      <c r="BU122" s="38" t="s">
        <v>5</v>
      </c>
      <c r="BV122" s="38" t="s">
        <v>5</v>
      </c>
      <c r="BW122" s="38" t="s">
        <v>5</v>
      </c>
      <c r="BX122" s="38" t="s">
        <v>5</v>
      </c>
      <c r="BY122" s="38" t="s">
        <v>5</v>
      </c>
      <c r="BZ122" s="38" t="s">
        <v>5</v>
      </c>
      <c r="CA122" s="38" t="s">
        <v>5</v>
      </c>
      <c r="CB122" s="38" t="s">
        <v>5</v>
      </c>
      <c r="CC122" s="38" t="s">
        <v>5</v>
      </c>
      <c r="CD122" s="38" t="s">
        <v>5</v>
      </c>
      <c r="CE122" s="38" t="s">
        <v>5</v>
      </c>
      <c r="CF122" s="38" t="s">
        <v>5</v>
      </c>
      <c r="CG122" s="38" t="s">
        <v>5</v>
      </c>
      <c r="CH122" s="38" t="s">
        <v>5</v>
      </c>
      <c r="CI122" s="38" t="s">
        <v>5</v>
      </c>
      <c r="CJ122" s="38" t="s">
        <v>5</v>
      </c>
      <c r="CK122" s="38" t="s">
        <v>5</v>
      </c>
      <c r="CL122" s="38" t="s">
        <v>5</v>
      </c>
      <c r="CM122" s="38" t="s">
        <v>5</v>
      </c>
      <c r="CN122" s="38" t="s">
        <v>5</v>
      </c>
      <c r="CO122" s="38" t="s">
        <v>5</v>
      </c>
      <c r="CP122" s="38" t="s">
        <v>5</v>
      </c>
      <c r="CQ122" s="38" t="s">
        <v>5</v>
      </c>
      <c r="CR122" s="38" t="s">
        <v>5</v>
      </c>
      <c r="CS122" s="38" t="s">
        <v>5</v>
      </c>
      <c r="CT122" s="38" t="s">
        <v>5</v>
      </c>
      <c r="CU122" s="38" t="s">
        <v>5</v>
      </c>
      <c r="CV122" s="38" t="s">
        <v>5</v>
      </c>
      <c r="CW122" s="38" t="s">
        <v>5</v>
      </c>
      <c r="CX122" s="38" t="s">
        <v>5</v>
      </c>
      <c r="CY122" s="38" t="s">
        <v>5</v>
      </c>
      <c r="CZ122" s="38" t="s">
        <v>5</v>
      </c>
      <c r="DA122" s="38" t="s">
        <v>5</v>
      </c>
      <c r="DB122" s="38" t="s">
        <v>5</v>
      </c>
      <c r="DC122" s="39" t="s">
        <v>5</v>
      </c>
    </row>
    <row r="123" spans="1:107">
      <c r="A123" s="16">
        <v>52</v>
      </c>
      <c r="B123" s="37">
        <v>1470.2</v>
      </c>
      <c r="C123" s="38">
        <v>4045.59</v>
      </c>
      <c r="D123" s="38">
        <v>6972.44</v>
      </c>
      <c r="E123" s="38">
        <v>10975.96</v>
      </c>
      <c r="F123" s="38">
        <v>15480.85</v>
      </c>
      <c r="G123" s="38">
        <v>15832.77</v>
      </c>
      <c r="H123" s="38">
        <v>16182.38</v>
      </c>
      <c r="I123" s="38">
        <v>16529.3</v>
      </c>
      <c r="J123" s="38">
        <v>16873.38</v>
      </c>
      <c r="K123" s="38">
        <v>17214.67</v>
      </c>
      <c r="L123" s="38">
        <v>17553.46</v>
      </c>
      <c r="M123" s="38">
        <v>17868.1</v>
      </c>
      <c r="N123" s="38">
        <v>18155.89</v>
      </c>
      <c r="O123" s="38">
        <v>18414.03</v>
      </c>
      <c r="P123" s="38">
        <v>18639.65</v>
      </c>
      <c r="Q123" s="38">
        <v>18829.85</v>
      </c>
      <c r="R123" s="38">
        <v>19003.98</v>
      </c>
      <c r="S123" s="38">
        <v>19162.65</v>
      </c>
      <c r="T123" s="38">
        <v>19306.86</v>
      </c>
      <c r="U123" s="38">
        <v>19438.03</v>
      </c>
      <c r="V123" s="38">
        <v>19558.03</v>
      </c>
      <c r="W123" s="38">
        <v>19634.84</v>
      </c>
      <c r="X123" s="38">
        <v>19666.39</v>
      </c>
      <c r="Y123" s="38">
        <v>19650.28</v>
      </c>
      <c r="Z123" s="38">
        <v>19583.67</v>
      </c>
      <c r="AA123" s="38">
        <v>19463.18</v>
      </c>
      <c r="AB123" s="38">
        <v>19317.52</v>
      </c>
      <c r="AC123" s="38">
        <v>19144.98</v>
      </c>
      <c r="AD123" s="38">
        <v>18943.49</v>
      </c>
      <c r="AE123" s="38">
        <v>18710.35</v>
      </c>
      <c r="AF123" s="38">
        <v>18441.93</v>
      </c>
      <c r="AG123" s="38">
        <v>18188.5</v>
      </c>
      <c r="AH123" s="38">
        <v>17957.45</v>
      </c>
      <c r="AI123" s="38">
        <v>17757.08</v>
      </c>
      <c r="AJ123" s="38">
        <v>17596.35</v>
      </c>
      <c r="AK123" s="38">
        <v>17484.74</v>
      </c>
      <c r="AL123" s="38">
        <v>17376.02</v>
      </c>
      <c r="AM123" s="38">
        <v>17264.22</v>
      </c>
      <c r="AN123" s="38">
        <v>17139.31</v>
      </c>
      <c r="AO123" s="38">
        <v>16986.82</v>
      </c>
      <c r="AP123" s="38">
        <v>16787.52</v>
      </c>
      <c r="AQ123" s="38">
        <v>16571.1</v>
      </c>
      <c r="AR123" s="38">
        <v>16327.56</v>
      </c>
      <c r="AS123" s="38">
        <v>16045.82</v>
      </c>
      <c r="AT123" s="38">
        <v>15711.11</v>
      </c>
      <c r="AU123" s="38">
        <v>15299.44</v>
      </c>
      <c r="AV123" s="38">
        <v>14871.25</v>
      </c>
      <c r="AW123" s="38">
        <v>14412.2</v>
      </c>
      <c r="AX123" s="38">
        <v>13888.64</v>
      </c>
      <c r="AY123" s="38">
        <v>13226.35</v>
      </c>
      <c r="AZ123" s="38">
        <v>12263.06</v>
      </c>
      <c r="BA123" s="38">
        <v>10427.9</v>
      </c>
      <c r="BB123" s="38">
        <v>7050.96</v>
      </c>
      <c r="BC123" s="38">
        <v>0</v>
      </c>
      <c r="BD123" s="38" t="s">
        <v>5</v>
      </c>
      <c r="BE123" s="38" t="s">
        <v>5</v>
      </c>
      <c r="BF123" s="38" t="s">
        <v>5</v>
      </c>
      <c r="BG123" s="38" t="s">
        <v>5</v>
      </c>
      <c r="BH123" s="38" t="s">
        <v>5</v>
      </c>
      <c r="BI123" s="38" t="s">
        <v>5</v>
      </c>
      <c r="BJ123" s="38" t="s">
        <v>5</v>
      </c>
      <c r="BK123" s="38" t="s">
        <v>5</v>
      </c>
      <c r="BL123" s="38" t="s">
        <v>5</v>
      </c>
      <c r="BM123" s="38" t="s">
        <v>5</v>
      </c>
      <c r="BN123" s="38" t="s">
        <v>5</v>
      </c>
      <c r="BO123" s="38" t="s">
        <v>5</v>
      </c>
      <c r="BP123" s="38" t="s">
        <v>5</v>
      </c>
      <c r="BQ123" s="38" t="s">
        <v>5</v>
      </c>
      <c r="BR123" s="38" t="s">
        <v>5</v>
      </c>
      <c r="BS123" s="38" t="s">
        <v>5</v>
      </c>
      <c r="BT123" s="38" t="s">
        <v>5</v>
      </c>
      <c r="BU123" s="38" t="s">
        <v>5</v>
      </c>
      <c r="BV123" s="38" t="s">
        <v>5</v>
      </c>
      <c r="BW123" s="38" t="s">
        <v>5</v>
      </c>
      <c r="BX123" s="38" t="s">
        <v>5</v>
      </c>
      <c r="BY123" s="38" t="s">
        <v>5</v>
      </c>
      <c r="BZ123" s="38" t="s">
        <v>5</v>
      </c>
      <c r="CA123" s="38" t="s">
        <v>5</v>
      </c>
      <c r="CB123" s="38" t="s">
        <v>5</v>
      </c>
      <c r="CC123" s="38" t="s">
        <v>5</v>
      </c>
      <c r="CD123" s="38" t="s">
        <v>5</v>
      </c>
      <c r="CE123" s="38" t="s">
        <v>5</v>
      </c>
      <c r="CF123" s="38" t="s">
        <v>5</v>
      </c>
      <c r="CG123" s="38" t="s">
        <v>5</v>
      </c>
      <c r="CH123" s="38" t="s">
        <v>5</v>
      </c>
      <c r="CI123" s="38" t="s">
        <v>5</v>
      </c>
      <c r="CJ123" s="38" t="s">
        <v>5</v>
      </c>
      <c r="CK123" s="38" t="s">
        <v>5</v>
      </c>
      <c r="CL123" s="38" t="s">
        <v>5</v>
      </c>
      <c r="CM123" s="38" t="s">
        <v>5</v>
      </c>
      <c r="CN123" s="38" t="s">
        <v>5</v>
      </c>
      <c r="CO123" s="38" t="s">
        <v>5</v>
      </c>
      <c r="CP123" s="38" t="s">
        <v>5</v>
      </c>
      <c r="CQ123" s="38" t="s">
        <v>5</v>
      </c>
      <c r="CR123" s="38" t="s">
        <v>5</v>
      </c>
      <c r="CS123" s="38" t="s">
        <v>5</v>
      </c>
      <c r="CT123" s="38" t="s">
        <v>5</v>
      </c>
      <c r="CU123" s="38" t="s">
        <v>5</v>
      </c>
      <c r="CV123" s="38" t="s">
        <v>5</v>
      </c>
      <c r="CW123" s="38" t="s">
        <v>5</v>
      </c>
      <c r="CX123" s="38" t="s">
        <v>5</v>
      </c>
      <c r="CY123" s="38" t="s">
        <v>5</v>
      </c>
      <c r="CZ123" s="38" t="s">
        <v>5</v>
      </c>
      <c r="DA123" s="38" t="s">
        <v>5</v>
      </c>
      <c r="DB123" s="38" t="s">
        <v>5</v>
      </c>
      <c r="DC123" s="39" t="s">
        <v>5</v>
      </c>
    </row>
    <row r="124" spans="1:107">
      <c r="A124" s="16">
        <v>53</v>
      </c>
      <c r="B124" s="37">
        <v>1504.5</v>
      </c>
      <c r="C124" s="38">
        <v>4136.47</v>
      </c>
      <c r="D124" s="38">
        <v>7127.47</v>
      </c>
      <c r="E124" s="38">
        <v>11223.41</v>
      </c>
      <c r="F124" s="38">
        <v>15832.77</v>
      </c>
      <c r="G124" s="38">
        <v>16182.38</v>
      </c>
      <c r="H124" s="38">
        <v>16529.3</v>
      </c>
      <c r="I124" s="38">
        <v>16873.38</v>
      </c>
      <c r="J124" s="38">
        <v>17214.67</v>
      </c>
      <c r="K124" s="38">
        <v>17553.46</v>
      </c>
      <c r="L124" s="38">
        <v>17868.1</v>
      </c>
      <c r="M124" s="38">
        <v>18155.89</v>
      </c>
      <c r="N124" s="38">
        <v>18414.03</v>
      </c>
      <c r="O124" s="38">
        <v>18639.65</v>
      </c>
      <c r="P124" s="38">
        <v>18829.85</v>
      </c>
      <c r="Q124" s="38">
        <v>19003.98</v>
      </c>
      <c r="R124" s="38">
        <v>19162.65</v>
      </c>
      <c r="S124" s="38">
        <v>19306.86</v>
      </c>
      <c r="T124" s="38">
        <v>19438.03</v>
      </c>
      <c r="U124" s="38">
        <v>19558.03</v>
      </c>
      <c r="V124" s="38">
        <v>19634.84</v>
      </c>
      <c r="W124" s="38">
        <v>19666.39</v>
      </c>
      <c r="X124" s="38">
        <v>19650.28</v>
      </c>
      <c r="Y124" s="38">
        <v>19583.67</v>
      </c>
      <c r="Z124" s="38">
        <v>19463.18</v>
      </c>
      <c r="AA124" s="38">
        <v>19317.52</v>
      </c>
      <c r="AB124" s="38">
        <v>19144.98</v>
      </c>
      <c r="AC124" s="38">
        <v>18943.49</v>
      </c>
      <c r="AD124" s="38">
        <v>18710.35</v>
      </c>
      <c r="AE124" s="38">
        <v>18441.93</v>
      </c>
      <c r="AF124" s="38">
        <v>18188.5</v>
      </c>
      <c r="AG124" s="38">
        <v>17957.45</v>
      </c>
      <c r="AH124" s="38">
        <v>17757.08</v>
      </c>
      <c r="AI124" s="38">
        <v>17596.35</v>
      </c>
      <c r="AJ124" s="38">
        <v>17484.74</v>
      </c>
      <c r="AK124" s="38">
        <v>17376.02</v>
      </c>
      <c r="AL124" s="38">
        <v>17264.22</v>
      </c>
      <c r="AM124" s="38">
        <v>17139.31</v>
      </c>
      <c r="AN124" s="38">
        <v>16986.82</v>
      </c>
      <c r="AO124" s="38">
        <v>16787.52</v>
      </c>
      <c r="AP124" s="38">
        <v>16571.1</v>
      </c>
      <c r="AQ124" s="38">
        <v>16327.56</v>
      </c>
      <c r="AR124" s="38">
        <v>16045.82</v>
      </c>
      <c r="AS124" s="38">
        <v>15711.11</v>
      </c>
      <c r="AT124" s="38">
        <v>15299.44</v>
      </c>
      <c r="AU124" s="38">
        <v>14871.25</v>
      </c>
      <c r="AV124" s="38">
        <v>14412.2</v>
      </c>
      <c r="AW124" s="38">
        <v>13888.64</v>
      </c>
      <c r="AX124" s="38">
        <v>13226.35</v>
      </c>
      <c r="AY124" s="38">
        <v>12263.06</v>
      </c>
      <c r="AZ124" s="38">
        <v>10427.9</v>
      </c>
      <c r="BA124" s="38">
        <v>7050.96</v>
      </c>
      <c r="BB124" s="38">
        <v>0</v>
      </c>
      <c r="BC124" s="38" t="s">
        <v>5</v>
      </c>
      <c r="BD124" s="38" t="s">
        <v>5</v>
      </c>
      <c r="BE124" s="38" t="s">
        <v>5</v>
      </c>
      <c r="BF124" s="38" t="s">
        <v>5</v>
      </c>
      <c r="BG124" s="38" t="s">
        <v>5</v>
      </c>
      <c r="BH124" s="38" t="s">
        <v>5</v>
      </c>
      <c r="BI124" s="38" t="s">
        <v>5</v>
      </c>
      <c r="BJ124" s="38" t="s">
        <v>5</v>
      </c>
      <c r="BK124" s="38" t="s">
        <v>5</v>
      </c>
      <c r="BL124" s="38" t="s">
        <v>5</v>
      </c>
      <c r="BM124" s="38" t="s">
        <v>5</v>
      </c>
      <c r="BN124" s="38" t="s">
        <v>5</v>
      </c>
      <c r="BO124" s="38" t="s">
        <v>5</v>
      </c>
      <c r="BP124" s="38" t="s">
        <v>5</v>
      </c>
      <c r="BQ124" s="38" t="s">
        <v>5</v>
      </c>
      <c r="BR124" s="38" t="s">
        <v>5</v>
      </c>
      <c r="BS124" s="38" t="s">
        <v>5</v>
      </c>
      <c r="BT124" s="38" t="s">
        <v>5</v>
      </c>
      <c r="BU124" s="38" t="s">
        <v>5</v>
      </c>
      <c r="BV124" s="38" t="s">
        <v>5</v>
      </c>
      <c r="BW124" s="38" t="s">
        <v>5</v>
      </c>
      <c r="BX124" s="38" t="s">
        <v>5</v>
      </c>
      <c r="BY124" s="38" t="s">
        <v>5</v>
      </c>
      <c r="BZ124" s="38" t="s">
        <v>5</v>
      </c>
      <c r="CA124" s="38" t="s">
        <v>5</v>
      </c>
      <c r="CB124" s="38" t="s">
        <v>5</v>
      </c>
      <c r="CC124" s="38" t="s">
        <v>5</v>
      </c>
      <c r="CD124" s="38" t="s">
        <v>5</v>
      </c>
      <c r="CE124" s="38" t="s">
        <v>5</v>
      </c>
      <c r="CF124" s="38" t="s">
        <v>5</v>
      </c>
      <c r="CG124" s="38" t="s">
        <v>5</v>
      </c>
      <c r="CH124" s="38" t="s">
        <v>5</v>
      </c>
      <c r="CI124" s="38" t="s">
        <v>5</v>
      </c>
      <c r="CJ124" s="38" t="s">
        <v>5</v>
      </c>
      <c r="CK124" s="38" t="s">
        <v>5</v>
      </c>
      <c r="CL124" s="38" t="s">
        <v>5</v>
      </c>
      <c r="CM124" s="38" t="s">
        <v>5</v>
      </c>
      <c r="CN124" s="38" t="s">
        <v>5</v>
      </c>
      <c r="CO124" s="38" t="s">
        <v>5</v>
      </c>
      <c r="CP124" s="38" t="s">
        <v>5</v>
      </c>
      <c r="CQ124" s="38" t="s">
        <v>5</v>
      </c>
      <c r="CR124" s="38" t="s">
        <v>5</v>
      </c>
      <c r="CS124" s="38" t="s">
        <v>5</v>
      </c>
      <c r="CT124" s="38" t="s">
        <v>5</v>
      </c>
      <c r="CU124" s="38" t="s">
        <v>5</v>
      </c>
      <c r="CV124" s="38" t="s">
        <v>5</v>
      </c>
      <c r="CW124" s="38" t="s">
        <v>5</v>
      </c>
      <c r="CX124" s="38" t="s">
        <v>5</v>
      </c>
      <c r="CY124" s="38" t="s">
        <v>5</v>
      </c>
      <c r="CZ124" s="38" t="s">
        <v>5</v>
      </c>
      <c r="DA124" s="38" t="s">
        <v>5</v>
      </c>
      <c r="DB124" s="38" t="s">
        <v>5</v>
      </c>
      <c r="DC124" s="39" t="s">
        <v>5</v>
      </c>
    </row>
    <row r="125" spans="1:107">
      <c r="A125" s="16">
        <v>54</v>
      </c>
      <c r="B125" s="37">
        <v>1537.68</v>
      </c>
      <c r="C125" s="38">
        <v>4223.92</v>
      </c>
      <c r="D125" s="38">
        <v>7276.43</v>
      </c>
      <c r="E125" s="38">
        <v>11461.7</v>
      </c>
      <c r="F125" s="38">
        <v>16182.38</v>
      </c>
      <c r="G125" s="38">
        <v>16529.3</v>
      </c>
      <c r="H125" s="38">
        <v>16873.38</v>
      </c>
      <c r="I125" s="38">
        <v>17214.67</v>
      </c>
      <c r="J125" s="38">
        <v>17553.46</v>
      </c>
      <c r="K125" s="38">
        <v>17868.1</v>
      </c>
      <c r="L125" s="38">
        <v>18155.89</v>
      </c>
      <c r="M125" s="38">
        <v>18414.03</v>
      </c>
      <c r="N125" s="38">
        <v>18639.65</v>
      </c>
      <c r="O125" s="38">
        <v>18829.85</v>
      </c>
      <c r="P125" s="38">
        <v>19003.98</v>
      </c>
      <c r="Q125" s="38">
        <v>19162.65</v>
      </c>
      <c r="R125" s="38">
        <v>19306.86</v>
      </c>
      <c r="S125" s="38">
        <v>19438.03</v>
      </c>
      <c r="T125" s="38">
        <v>19558.03</v>
      </c>
      <c r="U125" s="38">
        <v>19634.84</v>
      </c>
      <c r="V125" s="38">
        <v>19666.39</v>
      </c>
      <c r="W125" s="38">
        <v>19650.28</v>
      </c>
      <c r="X125" s="38">
        <v>19583.67</v>
      </c>
      <c r="Y125" s="38">
        <v>19463.18</v>
      </c>
      <c r="Z125" s="38">
        <v>19317.52</v>
      </c>
      <c r="AA125" s="38">
        <v>19144.98</v>
      </c>
      <c r="AB125" s="38">
        <v>18943.49</v>
      </c>
      <c r="AC125" s="38">
        <v>18710.35</v>
      </c>
      <c r="AD125" s="38">
        <v>18441.93</v>
      </c>
      <c r="AE125" s="38">
        <v>18188.5</v>
      </c>
      <c r="AF125" s="38">
        <v>17957.45</v>
      </c>
      <c r="AG125" s="38">
        <v>17757.08</v>
      </c>
      <c r="AH125" s="38">
        <v>17596.35</v>
      </c>
      <c r="AI125" s="38">
        <v>17484.74</v>
      </c>
      <c r="AJ125" s="38">
        <v>17376.02</v>
      </c>
      <c r="AK125" s="38">
        <v>17264.22</v>
      </c>
      <c r="AL125" s="38">
        <v>17139.31</v>
      </c>
      <c r="AM125" s="38">
        <v>16986.82</v>
      </c>
      <c r="AN125" s="38">
        <v>16787.52</v>
      </c>
      <c r="AO125" s="38">
        <v>16571.1</v>
      </c>
      <c r="AP125" s="38">
        <v>16327.56</v>
      </c>
      <c r="AQ125" s="38">
        <v>16045.82</v>
      </c>
      <c r="AR125" s="38">
        <v>15711.11</v>
      </c>
      <c r="AS125" s="38">
        <v>15299.44</v>
      </c>
      <c r="AT125" s="38">
        <v>14871.25</v>
      </c>
      <c r="AU125" s="38">
        <v>14412.2</v>
      </c>
      <c r="AV125" s="38">
        <v>13888.64</v>
      </c>
      <c r="AW125" s="38">
        <v>13226.35</v>
      </c>
      <c r="AX125" s="38">
        <v>12263.06</v>
      </c>
      <c r="AY125" s="38">
        <v>10427.9</v>
      </c>
      <c r="AZ125" s="38">
        <v>7050.96</v>
      </c>
      <c r="BA125" s="38">
        <v>0</v>
      </c>
      <c r="BB125" s="38" t="s">
        <v>5</v>
      </c>
      <c r="BC125" s="38" t="s">
        <v>5</v>
      </c>
      <c r="BD125" s="38" t="s">
        <v>5</v>
      </c>
      <c r="BE125" s="38" t="s">
        <v>5</v>
      </c>
      <c r="BF125" s="38" t="s">
        <v>5</v>
      </c>
      <c r="BG125" s="38" t="s">
        <v>5</v>
      </c>
      <c r="BH125" s="38" t="s">
        <v>5</v>
      </c>
      <c r="BI125" s="38" t="s">
        <v>5</v>
      </c>
      <c r="BJ125" s="38" t="s">
        <v>5</v>
      </c>
      <c r="BK125" s="38" t="s">
        <v>5</v>
      </c>
      <c r="BL125" s="38" t="s">
        <v>5</v>
      </c>
      <c r="BM125" s="38" t="s">
        <v>5</v>
      </c>
      <c r="BN125" s="38" t="s">
        <v>5</v>
      </c>
      <c r="BO125" s="38" t="s">
        <v>5</v>
      </c>
      <c r="BP125" s="38" t="s">
        <v>5</v>
      </c>
      <c r="BQ125" s="38" t="s">
        <v>5</v>
      </c>
      <c r="BR125" s="38" t="s">
        <v>5</v>
      </c>
      <c r="BS125" s="38" t="s">
        <v>5</v>
      </c>
      <c r="BT125" s="38" t="s">
        <v>5</v>
      </c>
      <c r="BU125" s="38" t="s">
        <v>5</v>
      </c>
      <c r="BV125" s="38" t="s">
        <v>5</v>
      </c>
      <c r="BW125" s="38" t="s">
        <v>5</v>
      </c>
      <c r="BX125" s="38" t="s">
        <v>5</v>
      </c>
      <c r="BY125" s="38" t="s">
        <v>5</v>
      </c>
      <c r="BZ125" s="38" t="s">
        <v>5</v>
      </c>
      <c r="CA125" s="38" t="s">
        <v>5</v>
      </c>
      <c r="CB125" s="38" t="s">
        <v>5</v>
      </c>
      <c r="CC125" s="38" t="s">
        <v>5</v>
      </c>
      <c r="CD125" s="38" t="s">
        <v>5</v>
      </c>
      <c r="CE125" s="38" t="s">
        <v>5</v>
      </c>
      <c r="CF125" s="38" t="s">
        <v>5</v>
      </c>
      <c r="CG125" s="38" t="s">
        <v>5</v>
      </c>
      <c r="CH125" s="38" t="s">
        <v>5</v>
      </c>
      <c r="CI125" s="38" t="s">
        <v>5</v>
      </c>
      <c r="CJ125" s="38" t="s">
        <v>5</v>
      </c>
      <c r="CK125" s="38" t="s">
        <v>5</v>
      </c>
      <c r="CL125" s="38" t="s">
        <v>5</v>
      </c>
      <c r="CM125" s="38" t="s">
        <v>5</v>
      </c>
      <c r="CN125" s="38" t="s">
        <v>5</v>
      </c>
      <c r="CO125" s="38" t="s">
        <v>5</v>
      </c>
      <c r="CP125" s="38" t="s">
        <v>5</v>
      </c>
      <c r="CQ125" s="38" t="s">
        <v>5</v>
      </c>
      <c r="CR125" s="38" t="s">
        <v>5</v>
      </c>
      <c r="CS125" s="38" t="s">
        <v>5</v>
      </c>
      <c r="CT125" s="38" t="s">
        <v>5</v>
      </c>
      <c r="CU125" s="38" t="s">
        <v>5</v>
      </c>
      <c r="CV125" s="38" t="s">
        <v>5</v>
      </c>
      <c r="CW125" s="38" t="s">
        <v>5</v>
      </c>
      <c r="CX125" s="38" t="s">
        <v>5</v>
      </c>
      <c r="CY125" s="38" t="s">
        <v>5</v>
      </c>
      <c r="CZ125" s="38" t="s">
        <v>5</v>
      </c>
      <c r="DA125" s="38" t="s">
        <v>5</v>
      </c>
      <c r="DB125" s="38" t="s">
        <v>5</v>
      </c>
      <c r="DC125" s="39" t="s">
        <v>5</v>
      </c>
    </row>
    <row r="126" spans="1:107">
      <c r="A126" s="16">
        <v>55</v>
      </c>
      <c r="B126" s="37">
        <v>1569.53</v>
      </c>
      <c r="C126" s="38">
        <v>4307.41</v>
      </c>
      <c r="D126" s="38">
        <v>7418.45</v>
      </c>
      <c r="E126" s="38">
        <v>11699.25</v>
      </c>
      <c r="F126" s="38">
        <v>16529.3</v>
      </c>
      <c r="G126" s="38">
        <v>16873.38</v>
      </c>
      <c r="H126" s="38">
        <v>17214.67</v>
      </c>
      <c r="I126" s="38">
        <v>17553.46</v>
      </c>
      <c r="J126" s="38">
        <v>17868.1</v>
      </c>
      <c r="K126" s="38">
        <v>18155.89</v>
      </c>
      <c r="L126" s="38">
        <v>18414.03</v>
      </c>
      <c r="M126" s="38">
        <v>18639.65</v>
      </c>
      <c r="N126" s="38">
        <v>18829.85</v>
      </c>
      <c r="O126" s="38">
        <v>19003.98</v>
      </c>
      <c r="P126" s="38">
        <v>19162.65</v>
      </c>
      <c r="Q126" s="38">
        <v>19306.86</v>
      </c>
      <c r="R126" s="38">
        <v>19438.03</v>
      </c>
      <c r="S126" s="38">
        <v>19558.03</v>
      </c>
      <c r="T126" s="38">
        <v>19634.84</v>
      </c>
      <c r="U126" s="38">
        <v>19666.39</v>
      </c>
      <c r="V126" s="38">
        <v>19650.28</v>
      </c>
      <c r="W126" s="38">
        <v>19583.67</v>
      </c>
      <c r="X126" s="38">
        <v>19463.18</v>
      </c>
      <c r="Y126" s="38">
        <v>19317.52</v>
      </c>
      <c r="Z126" s="38">
        <v>19144.98</v>
      </c>
      <c r="AA126" s="38">
        <v>18943.49</v>
      </c>
      <c r="AB126" s="38">
        <v>18710.35</v>
      </c>
      <c r="AC126" s="38">
        <v>18441.93</v>
      </c>
      <c r="AD126" s="38">
        <v>18188.5</v>
      </c>
      <c r="AE126" s="38">
        <v>17957.45</v>
      </c>
      <c r="AF126" s="38">
        <v>17757.08</v>
      </c>
      <c r="AG126" s="38">
        <v>17596.35</v>
      </c>
      <c r="AH126" s="38">
        <v>17484.74</v>
      </c>
      <c r="AI126" s="38">
        <v>17376.02</v>
      </c>
      <c r="AJ126" s="38">
        <v>17264.22</v>
      </c>
      <c r="AK126" s="38">
        <v>17139.31</v>
      </c>
      <c r="AL126" s="38">
        <v>16986.82</v>
      </c>
      <c r="AM126" s="38">
        <v>16787.52</v>
      </c>
      <c r="AN126" s="38">
        <v>16571.1</v>
      </c>
      <c r="AO126" s="38">
        <v>16327.56</v>
      </c>
      <c r="AP126" s="38">
        <v>16045.82</v>
      </c>
      <c r="AQ126" s="38">
        <v>15711.11</v>
      </c>
      <c r="AR126" s="38">
        <v>15299.44</v>
      </c>
      <c r="AS126" s="38">
        <v>14871.25</v>
      </c>
      <c r="AT126" s="38">
        <v>14412.2</v>
      </c>
      <c r="AU126" s="38">
        <v>13888.64</v>
      </c>
      <c r="AV126" s="38">
        <v>13226.35</v>
      </c>
      <c r="AW126" s="38">
        <v>12263.06</v>
      </c>
      <c r="AX126" s="38">
        <v>10427.9</v>
      </c>
      <c r="AY126" s="38">
        <v>7050.96</v>
      </c>
      <c r="AZ126" s="38">
        <v>0</v>
      </c>
      <c r="BA126" s="38" t="s">
        <v>5</v>
      </c>
      <c r="BB126" s="38" t="s">
        <v>5</v>
      </c>
      <c r="BC126" s="38" t="s">
        <v>5</v>
      </c>
      <c r="BD126" s="38" t="s">
        <v>5</v>
      </c>
      <c r="BE126" s="38" t="s">
        <v>5</v>
      </c>
      <c r="BF126" s="38" t="s">
        <v>5</v>
      </c>
      <c r="BG126" s="38" t="s">
        <v>5</v>
      </c>
      <c r="BH126" s="38" t="s">
        <v>5</v>
      </c>
      <c r="BI126" s="38" t="s">
        <v>5</v>
      </c>
      <c r="BJ126" s="38" t="s">
        <v>5</v>
      </c>
      <c r="BK126" s="38" t="s">
        <v>5</v>
      </c>
      <c r="BL126" s="38" t="s">
        <v>5</v>
      </c>
      <c r="BM126" s="38" t="s">
        <v>5</v>
      </c>
      <c r="BN126" s="38" t="s">
        <v>5</v>
      </c>
      <c r="BO126" s="38" t="s">
        <v>5</v>
      </c>
      <c r="BP126" s="38" t="s">
        <v>5</v>
      </c>
      <c r="BQ126" s="38" t="s">
        <v>5</v>
      </c>
      <c r="BR126" s="38" t="s">
        <v>5</v>
      </c>
      <c r="BS126" s="38" t="s">
        <v>5</v>
      </c>
      <c r="BT126" s="38" t="s">
        <v>5</v>
      </c>
      <c r="BU126" s="38" t="s">
        <v>5</v>
      </c>
      <c r="BV126" s="38" t="s">
        <v>5</v>
      </c>
      <c r="BW126" s="38" t="s">
        <v>5</v>
      </c>
      <c r="BX126" s="38" t="s">
        <v>5</v>
      </c>
      <c r="BY126" s="38" t="s">
        <v>5</v>
      </c>
      <c r="BZ126" s="38" t="s">
        <v>5</v>
      </c>
      <c r="CA126" s="38" t="s">
        <v>5</v>
      </c>
      <c r="CB126" s="38" t="s">
        <v>5</v>
      </c>
      <c r="CC126" s="38" t="s">
        <v>5</v>
      </c>
      <c r="CD126" s="38" t="s">
        <v>5</v>
      </c>
      <c r="CE126" s="38" t="s">
        <v>5</v>
      </c>
      <c r="CF126" s="38" t="s">
        <v>5</v>
      </c>
      <c r="CG126" s="38" t="s">
        <v>5</v>
      </c>
      <c r="CH126" s="38" t="s">
        <v>5</v>
      </c>
      <c r="CI126" s="38" t="s">
        <v>5</v>
      </c>
      <c r="CJ126" s="38" t="s">
        <v>5</v>
      </c>
      <c r="CK126" s="38" t="s">
        <v>5</v>
      </c>
      <c r="CL126" s="38" t="s">
        <v>5</v>
      </c>
      <c r="CM126" s="38" t="s">
        <v>5</v>
      </c>
      <c r="CN126" s="38" t="s">
        <v>5</v>
      </c>
      <c r="CO126" s="38" t="s">
        <v>5</v>
      </c>
      <c r="CP126" s="38" t="s">
        <v>5</v>
      </c>
      <c r="CQ126" s="38" t="s">
        <v>5</v>
      </c>
      <c r="CR126" s="38" t="s">
        <v>5</v>
      </c>
      <c r="CS126" s="38" t="s">
        <v>5</v>
      </c>
      <c r="CT126" s="38" t="s">
        <v>5</v>
      </c>
      <c r="CU126" s="38" t="s">
        <v>5</v>
      </c>
      <c r="CV126" s="38" t="s">
        <v>5</v>
      </c>
      <c r="CW126" s="38" t="s">
        <v>5</v>
      </c>
      <c r="CX126" s="38" t="s">
        <v>5</v>
      </c>
      <c r="CY126" s="38" t="s">
        <v>5</v>
      </c>
      <c r="CZ126" s="38" t="s">
        <v>5</v>
      </c>
      <c r="DA126" s="38" t="s">
        <v>5</v>
      </c>
      <c r="DB126" s="38" t="s">
        <v>5</v>
      </c>
      <c r="DC126" s="39" t="s">
        <v>5</v>
      </c>
    </row>
    <row r="127" spans="1:107">
      <c r="A127" s="16">
        <v>56</v>
      </c>
      <c r="B127" s="39">
        <v>1599.89</v>
      </c>
      <c r="C127" s="39">
        <v>4386.43</v>
      </c>
      <c r="D127" s="39">
        <v>7561.99</v>
      </c>
      <c r="E127" s="39">
        <v>11936.04</v>
      </c>
      <c r="F127" s="39">
        <v>16873.38</v>
      </c>
      <c r="G127" s="39">
        <v>17214.67</v>
      </c>
      <c r="H127" s="39">
        <v>17553.46</v>
      </c>
      <c r="I127" s="39">
        <v>17868.1</v>
      </c>
      <c r="J127" s="39">
        <v>18155.89</v>
      </c>
      <c r="K127" s="39">
        <v>18414.03</v>
      </c>
      <c r="L127" s="39">
        <v>18639.65</v>
      </c>
      <c r="M127" s="39">
        <v>18829.85</v>
      </c>
      <c r="N127" s="39">
        <v>19003.98</v>
      </c>
      <c r="O127" s="39">
        <v>19162.65</v>
      </c>
      <c r="P127" s="39">
        <v>19306.86</v>
      </c>
      <c r="Q127" s="39">
        <v>19438.03</v>
      </c>
      <c r="R127" s="39">
        <v>19558.03</v>
      </c>
      <c r="S127" s="39">
        <v>19634.84</v>
      </c>
      <c r="T127" s="39">
        <v>19666.39</v>
      </c>
      <c r="U127" s="39">
        <v>19650.28</v>
      </c>
      <c r="V127" s="39">
        <v>19583.67</v>
      </c>
      <c r="W127" s="39">
        <v>19463.18</v>
      </c>
      <c r="X127" s="39">
        <v>19317.52</v>
      </c>
      <c r="Y127" s="39">
        <v>19144.98</v>
      </c>
      <c r="Z127" s="39">
        <v>18943.49</v>
      </c>
      <c r="AA127" s="39">
        <v>18710.35</v>
      </c>
      <c r="AB127" s="39">
        <v>18441.93</v>
      </c>
      <c r="AC127" s="39">
        <v>18188.5</v>
      </c>
      <c r="AD127" s="39">
        <v>17957.45</v>
      </c>
      <c r="AE127" s="39">
        <v>17757.08</v>
      </c>
      <c r="AF127" s="39">
        <v>17596.35</v>
      </c>
      <c r="AG127" s="39">
        <v>17484.74</v>
      </c>
      <c r="AH127" s="39">
        <v>17376.02</v>
      </c>
      <c r="AI127" s="39">
        <v>17264.22</v>
      </c>
      <c r="AJ127" s="39">
        <v>17139.31</v>
      </c>
      <c r="AK127" s="39">
        <v>16986.82</v>
      </c>
      <c r="AL127" s="39">
        <v>16787.52</v>
      </c>
      <c r="AM127" s="39">
        <v>16571.1</v>
      </c>
      <c r="AN127" s="39">
        <v>16327.56</v>
      </c>
      <c r="AO127" s="39">
        <v>16045.82</v>
      </c>
      <c r="AP127" s="39">
        <v>15711.11</v>
      </c>
      <c r="AQ127" s="39">
        <v>15299.44</v>
      </c>
      <c r="AR127" s="39">
        <v>14871.25</v>
      </c>
      <c r="AS127" s="39">
        <v>14412.2</v>
      </c>
      <c r="AT127" s="39">
        <v>13888.64</v>
      </c>
      <c r="AU127" s="39">
        <v>13226.35</v>
      </c>
      <c r="AV127" s="39">
        <v>12263.06</v>
      </c>
      <c r="AW127" s="39">
        <v>10427.9</v>
      </c>
      <c r="AX127" s="39">
        <v>7050.96</v>
      </c>
      <c r="AY127" s="39">
        <v>0</v>
      </c>
      <c r="AZ127" s="39" t="s">
        <v>5</v>
      </c>
      <c r="BA127" s="39" t="s">
        <v>5</v>
      </c>
      <c r="BB127" s="39" t="s">
        <v>5</v>
      </c>
      <c r="BC127" s="39" t="s">
        <v>5</v>
      </c>
      <c r="BD127" s="39" t="s">
        <v>5</v>
      </c>
      <c r="BE127" s="39" t="s">
        <v>5</v>
      </c>
      <c r="BF127" s="39" t="s">
        <v>5</v>
      </c>
      <c r="BG127" s="39" t="s">
        <v>5</v>
      </c>
      <c r="BH127" s="39" t="s">
        <v>5</v>
      </c>
      <c r="BI127" s="39" t="s">
        <v>5</v>
      </c>
      <c r="BJ127" s="39" t="s">
        <v>5</v>
      </c>
      <c r="BK127" s="39" t="s">
        <v>5</v>
      </c>
      <c r="BL127" s="39" t="s">
        <v>5</v>
      </c>
      <c r="BM127" s="39" t="s">
        <v>5</v>
      </c>
      <c r="BN127" s="39" t="s">
        <v>5</v>
      </c>
      <c r="BO127" s="39" t="s">
        <v>5</v>
      </c>
      <c r="BP127" s="39" t="s">
        <v>5</v>
      </c>
      <c r="BQ127" s="39" t="s">
        <v>5</v>
      </c>
      <c r="BR127" s="39" t="s">
        <v>5</v>
      </c>
      <c r="BS127" s="39" t="s">
        <v>5</v>
      </c>
      <c r="BT127" s="39" t="s">
        <v>5</v>
      </c>
      <c r="BU127" s="39" t="s">
        <v>5</v>
      </c>
      <c r="BV127" s="39" t="s">
        <v>5</v>
      </c>
      <c r="BW127" s="39" t="s">
        <v>5</v>
      </c>
      <c r="BX127" s="39" t="s">
        <v>5</v>
      </c>
      <c r="BY127" s="39" t="s">
        <v>5</v>
      </c>
      <c r="BZ127" s="39" t="s">
        <v>5</v>
      </c>
      <c r="CA127" s="39" t="s">
        <v>5</v>
      </c>
      <c r="CB127" s="39" t="s">
        <v>5</v>
      </c>
      <c r="CC127" s="39" t="s">
        <v>5</v>
      </c>
      <c r="CD127" s="39" t="s">
        <v>5</v>
      </c>
      <c r="CE127" s="39" t="s">
        <v>5</v>
      </c>
      <c r="CF127" s="39" t="s">
        <v>5</v>
      </c>
      <c r="CG127" s="39" t="s">
        <v>5</v>
      </c>
      <c r="CH127" s="39" t="s">
        <v>5</v>
      </c>
      <c r="CI127" s="39" t="s">
        <v>5</v>
      </c>
      <c r="CJ127" s="39" t="s">
        <v>5</v>
      </c>
      <c r="CK127" s="39" t="s">
        <v>5</v>
      </c>
      <c r="CL127" s="39" t="s">
        <v>5</v>
      </c>
      <c r="CM127" s="39" t="s">
        <v>5</v>
      </c>
      <c r="CN127" s="39" t="s">
        <v>5</v>
      </c>
      <c r="CO127" s="39" t="s">
        <v>5</v>
      </c>
      <c r="CP127" s="39" t="s">
        <v>5</v>
      </c>
      <c r="CQ127" s="39" t="s">
        <v>5</v>
      </c>
      <c r="CR127" s="39" t="s">
        <v>5</v>
      </c>
      <c r="CS127" s="39" t="s">
        <v>5</v>
      </c>
      <c r="CT127" s="39" t="s">
        <v>5</v>
      </c>
      <c r="CU127" s="39" t="s">
        <v>5</v>
      </c>
      <c r="CV127" s="39" t="s">
        <v>5</v>
      </c>
      <c r="CW127" s="39" t="s">
        <v>5</v>
      </c>
      <c r="CX127" s="39" t="s">
        <v>5</v>
      </c>
      <c r="CY127" s="39" t="s">
        <v>5</v>
      </c>
      <c r="CZ127" s="39" t="s">
        <v>5</v>
      </c>
      <c r="DA127" s="39" t="s">
        <v>5</v>
      </c>
      <c r="DB127" s="39" t="s">
        <v>5</v>
      </c>
      <c r="DC127" s="39" t="s">
        <v>5</v>
      </c>
    </row>
    <row r="128" spans="1:107">
      <c r="A128" s="16">
        <v>57</v>
      </c>
      <c r="B128" s="39">
        <v>1628.58</v>
      </c>
      <c r="C128" s="39">
        <v>4469.39</v>
      </c>
      <c r="D128" s="39">
        <v>7707.36</v>
      </c>
      <c r="E128" s="39">
        <v>12172.24</v>
      </c>
      <c r="F128" s="39">
        <v>17214.67</v>
      </c>
      <c r="G128" s="39">
        <v>17553.46</v>
      </c>
      <c r="H128" s="39">
        <v>17868.1</v>
      </c>
      <c r="I128" s="39">
        <v>18155.89</v>
      </c>
      <c r="J128" s="39">
        <v>18414.03</v>
      </c>
      <c r="K128" s="39">
        <v>18639.65</v>
      </c>
      <c r="L128" s="39">
        <v>18829.85</v>
      </c>
      <c r="M128" s="39">
        <v>19003.98</v>
      </c>
      <c r="N128" s="39">
        <v>19162.65</v>
      </c>
      <c r="O128" s="39">
        <v>19306.86</v>
      </c>
      <c r="P128" s="39">
        <v>19438.03</v>
      </c>
      <c r="Q128" s="39">
        <v>19558.03</v>
      </c>
      <c r="R128" s="39">
        <v>19634.84</v>
      </c>
      <c r="S128" s="39">
        <v>19666.39</v>
      </c>
      <c r="T128" s="39">
        <v>19650.28</v>
      </c>
      <c r="U128" s="39">
        <v>19583.67</v>
      </c>
      <c r="V128" s="39">
        <v>19463.18</v>
      </c>
      <c r="W128" s="39">
        <v>19317.52</v>
      </c>
      <c r="X128" s="39">
        <v>19144.98</v>
      </c>
      <c r="Y128" s="39">
        <v>18943.49</v>
      </c>
      <c r="Z128" s="39">
        <v>18710.35</v>
      </c>
      <c r="AA128" s="39">
        <v>18441.93</v>
      </c>
      <c r="AB128" s="39">
        <v>18188.5</v>
      </c>
      <c r="AC128" s="39">
        <v>17957.45</v>
      </c>
      <c r="AD128" s="39">
        <v>17757.08</v>
      </c>
      <c r="AE128" s="39">
        <v>17596.35</v>
      </c>
      <c r="AF128" s="39">
        <v>17484.74</v>
      </c>
      <c r="AG128" s="39">
        <v>17376.02</v>
      </c>
      <c r="AH128" s="39">
        <v>17264.22</v>
      </c>
      <c r="AI128" s="39">
        <v>17139.31</v>
      </c>
      <c r="AJ128" s="39">
        <v>16986.82</v>
      </c>
      <c r="AK128" s="39">
        <v>16787.52</v>
      </c>
      <c r="AL128" s="39">
        <v>16571.1</v>
      </c>
      <c r="AM128" s="39">
        <v>16327.56</v>
      </c>
      <c r="AN128" s="39">
        <v>16045.82</v>
      </c>
      <c r="AO128" s="39">
        <v>15711.11</v>
      </c>
      <c r="AP128" s="39">
        <v>15299.44</v>
      </c>
      <c r="AQ128" s="39">
        <v>14871.25</v>
      </c>
      <c r="AR128" s="39">
        <v>14412.2</v>
      </c>
      <c r="AS128" s="39">
        <v>13888.64</v>
      </c>
      <c r="AT128" s="39">
        <v>13226.35</v>
      </c>
      <c r="AU128" s="39">
        <v>12263.06</v>
      </c>
      <c r="AV128" s="39">
        <v>10427.9</v>
      </c>
      <c r="AW128" s="39">
        <v>7050.96</v>
      </c>
      <c r="AX128" s="39">
        <v>0</v>
      </c>
      <c r="AY128" s="39" t="s">
        <v>5</v>
      </c>
      <c r="AZ128" s="39" t="s">
        <v>5</v>
      </c>
      <c r="BA128" s="39" t="s">
        <v>5</v>
      </c>
      <c r="BB128" s="39" t="s">
        <v>5</v>
      </c>
      <c r="BC128" s="39" t="s">
        <v>5</v>
      </c>
      <c r="BD128" s="39" t="s">
        <v>5</v>
      </c>
      <c r="BE128" s="39" t="s">
        <v>5</v>
      </c>
      <c r="BF128" s="39" t="s">
        <v>5</v>
      </c>
      <c r="BG128" s="39" t="s">
        <v>5</v>
      </c>
      <c r="BH128" s="39" t="s">
        <v>5</v>
      </c>
      <c r="BI128" s="39" t="s">
        <v>5</v>
      </c>
      <c r="BJ128" s="39" t="s">
        <v>5</v>
      </c>
      <c r="BK128" s="39" t="s">
        <v>5</v>
      </c>
      <c r="BL128" s="39" t="s">
        <v>5</v>
      </c>
      <c r="BM128" s="39" t="s">
        <v>5</v>
      </c>
      <c r="BN128" s="39" t="s">
        <v>5</v>
      </c>
      <c r="BO128" s="39" t="s">
        <v>5</v>
      </c>
      <c r="BP128" s="39" t="s">
        <v>5</v>
      </c>
      <c r="BQ128" s="39" t="s">
        <v>5</v>
      </c>
      <c r="BR128" s="39" t="s">
        <v>5</v>
      </c>
      <c r="BS128" s="39" t="s">
        <v>5</v>
      </c>
      <c r="BT128" s="39" t="s">
        <v>5</v>
      </c>
      <c r="BU128" s="39" t="s">
        <v>5</v>
      </c>
      <c r="BV128" s="39" t="s">
        <v>5</v>
      </c>
      <c r="BW128" s="39" t="s">
        <v>5</v>
      </c>
      <c r="BX128" s="39" t="s">
        <v>5</v>
      </c>
      <c r="BY128" s="39" t="s">
        <v>5</v>
      </c>
      <c r="BZ128" s="39" t="s">
        <v>5</v>
      </c>
      <c r="CA128" s="39" t="s">
        <v>5</v>
      </c>
      <c r="CB128" s="39" t="s">
        <v>5</v>
      </c>
      <c r="CC128" s="39" t="s">
        <v>5</v>
      </c>
      <c r="CD128" s="39" t="s">
        <v>5</v>
      </c>
      <c r="CE128" s="39" t="s">
        <v>5</v>
      </c>
      <c r="CF128" s="39" t="s">
        <v>5</v>
      </c>
      <c r="CG128" s="39" t="s">
        <v>5</v>
      </c>
      <c r="CH128" s="39" t="s">
        <v>5</v>
      </c>
      <c r="CI128" s="39" t="s">
        <v>5</v>
      </c>
      <c r="CJ128" s="39" t="s">
        <v>5</v>
      </c>
      <c r="CK128" s="39" t="s">
        <v>5</v>
      </c>
      <c r="CL128" s="39" t="s">
        <v>5</v>
      </c>
      <c r="CM128" s="39" t="s">
        <v>5</v>
      </c>
      <c r="CN128" s="39" t="s">
        <v>5</v>
      </c>
      <c r="CO128" s="39" t="s">
        <v>5</v>
      </c>
      <c r="CP128" s="39" t="s">
        <v>5</v>
      </c>
      <c r="CQ128" s="39" t="s">
        <v>5</v>
      </c>
      <c r="CR128" s="39" t="s">
        <v>5</v>
      </c>
      <c r="CS128" s="39" t="s">
        <v>5</v>
      </c>
      <c r="CT128" s="39" t="s">
        <v>5</v>
      </c>
      <c r="CU128" s="39" t="s">
        <v>5</v>
      </c>
      <c r="CV128" s="39" t="s">
        <v>5</v>
      </c>
      <c r="CW128" s="39" t="s">
        <v>5</v>
      </c>
      <c r="CX128" s="39" t="s">
        <v>5</v>
      </c>
      <c r="CY128" s="39" t="s">
        <v>5</v>
      </c>
      <c r="CZ128" s="39" t="s">
        <v>5</v>
      </c>
      <c r="DA128" s="39" t="s">
        <v>5</v>
      </c>
      <c r="DB128" s="39" t="s">
        <v>5</v>
      </c>
      <c r="DC128" s="39" t="s">
        <v>5</v>
      </c>
    </row>
    <row r="129" spans="1:107">
      <c r="A129" s="16">
        <v>58</v>
      </c>
      <c r="B129" s="39">
        <v>1660.31</v>
      </c>
      <c r="C129" s="39">
        <v>4553.85</v>
      </c>
      <c r="D129" s="39">
        <v>7852.74</v>
      </c>
      <c r="E129" s="39">
        <v>12406.96</v>
      </c>
      <c r="F129" s="39">
        <v>17553.46</v>
      </c>
      <c r="G129" s="39">
        <v>17868.1</v>
      </c>
      <c r="H129" s="39">
        <v>18155.89</v>
      </c>
      <c r="I129" s="39">
        <v>18414.03</v>
      </c>
      <c r="J129" s="39">
        <v>18639.65</v>
      </c>
      <c r="K129" s="39">
        <v>18829.85</v>
      </c>
      <c r="L129" s="39">
        <v>19003.98</v>
      </c>
      <c r="M129" s="39">
        <v>19162.65</v>
      </c>
      <c r="N129" s="39">
        <v>19306.86</v>
      </c>
      <c r="O129" s="39">
        <v>19438.03</v>
      </c>
      <c r="P129" s="39">
        <v>19558.03</v>
      </c>
      <c r="Q129" s="39">
        <v>19634.84</v>
      </c>
      <c r="R129" s="39">
        <v>19666.39</v>
      </c>
      <c r="S129" s="39">
        <v>19650.28</v>
      </c>
      <c r="T129" s="39">
        <v>19583.67</v>
      </c>
      <c r="U129" s="39">
        <v>19463.18</v>
      </c>
      <c r="V129" s="39">
        <v>19317.52</v>
      </c>
      <c r="W129" s="39">
        <v>19144.98</v>
      </c>
      <c r="X129" s="39">
        <v>18943.49</v>
      </c>
      <c r="Y129" s="39">
        <v>18710.35</v>
      </c>
      <c r="Z129" s="39">
        <v>18441.93</v>
      </c>
      <c r="AA129" s="39">
        <v>18188.5</v>
      </c>
      <c r="AB129" s="39">
        <v>17957.45</v>
      </c>
      <c r="AC129" s="39">
        <v>17757.08</v>
      </c>
      <c r="AD129" s="39">
        <v>17596.35</v>
      </c>
      <c r="AE129" s="39">
        <v>17484.74</v>
      </c>
      <c r="AF129" s="39">
        <v>17376.02</v>
      </c>
      <c r="AG129" s="39">
        <v>17264.22</v>
      </c>
      <c r="AH129" s="39">
        <v>17139.31</v>
      </c>
      <c r="AI129" s="39">
        <v>16986.82</v>
      </c>
      <c r="AJ129" s="39">
        <v>16787.52</v>
      </c>
      <c r="AK129" s="39">
        <v>16571.1</v>
      </c>
      <c r="AL129" s="39">
        <v>16327.56</v>
      </c>
      <c r="AM129" s="39">
        <v>16045.82</v>
      </c>
      <c r="AN129" s="39">
        <v>15711.11</v>
      </c>
      <c r="AO129" s="39">
        <v>15299.44</v>
      </c>
      <c r="AP129" s="39">
        <v>14871.25</v>
      </c>
      <c r="AQ129" s="39">
        <v>14412.2</v>
      </c>
      <c r="AR129" s="39">
        <v>13888.64</v>
      </c>
      <c r="AS129" s="39">
        <v>13226.35</v>
      </c>
      <c r="AT129" s="39">
        <v>12263.06</v>
      </c>
      <c r="AU129" s="39">
        <v>10427.9</v>
      </c>
      <c r="AV129" s="39">
        <v>7050.96</v>
      </c>
      <c r="AW129" s="39">
        <v>0</v>
      </c>
      <c r="AX129" s="39" t="s">
        <v>5</v>
      </c>
      <c r="AY129" s="39" t="s">
        <v>5</v>
      </c>
      <c r="AZ129" s="39" t="s">
        <v>5</v>
      </c>
      <c r="BA129" s="39" t="s">
        <v>5</v>
      </c>
      <c r="BB129" s="39" t="s">
        <v>5</v>
      </c>
      <c r="BC129" s="39" t="s">
        <v>5</v>
      </c>
      <c r="BD129" s="39" t="s">
        <v>5</v>
      </c>
      <c r="BE129" s="39" t="s">
        <v>5</v>
      </c>
      <c r="BF129" s="39" t="s">
        <v>5</v>
      </c>
      <c r="BG129" s="39" t="s">
        <v>5</v>
      </c>
      <c r="BH129" s="39" t="s">
        <v>5</v>
      </c>
      <c r="BI129" s="39" t="s">
        <v>5</v>
      </c>
      <c r="BJ129" s="39" t="s">
        <v>5</v>
      </c>
      <c r="BK129" s="39" t="s">
        <v>5</v>
      </c>
      <c r="BL129" s="39" t="s">
        <v>5</v>
      </c>
      <c r="BM129" s="39" t="s">
        <v>5</v>
      </c>
      <c r="BN129" s="39" t="s">
        <v>5</v>
      </c>
      <c r="BO129" s="39" t="s">
        <v>5</v>
      </c>
      <c r="BP129" s="39" t="s">
        <v>5</v>
      </c>
      <c r="BQ129" s="39" t="s">
        <v>5</v>
      </c>
      <c r="BR129" s="39" t="s">
        <v>5</v>
      </c>
      <c r="BS129" s="39" t="s">
        <v>5</v>
      </c>
      <c r="BT129" s="39" t="s">
        <v>5</v>
      </c>
      <c r="BU129" s="39" t="s">
        <v>5</v>
      </c>
      <c r="BV129" s="39" t="s">
        <v>5</v>
      </c>
      <c r="BW129" s="39" t="s">
        <v>5</v>
      </c>
      <c r="BX129" s="39" t="s">
        <v>5</v>
      </c>
      <c r="BY129" s="39" t="s">
        <v>5</v>
      </c>
      <c r="BZ129" s="39" t="s">
        <v>5</v>
      </c>
      <c r="CA129" s="39" t="s">
        <v>5</v>
      </c>
      <c r="CB129" s="39" t="s">
        <v>5</v>
      </c>
      <c r="CC129" s="39" t="s">
        <v>5</v>
      </c>
      <c r="CD129" s="39" t="s">
        <v>5</v>
      </c>
      <c r="CE129" s="39" t="s">
        <v>5</v>
      </c>
      <c r="CF129" s="39" t="s">
        <v>5</v>
      </c>
      <c r="CG129" s="39" t="s">
        <v>5</v>
      </c>
      <c r="CH129" s="39" t="s">
        <v>5</v>
      </c>
      <c r="CI129" s="39" t="s">
        <v>5</v>
      </c>
      <c r="CJ129" s="39" t="s">
        <v>5</v>
      </c>
      <c r="CK129" s="39" t="s">
        <v>5</v>
      </c>
      <c r="CL129" s="39" t="s">
        <v>5</v>
      </c>
      <c r="CM129" s="39" t="s">
        <v>5</v>
      </c>
      <c r="CN129" s="39" t="s">
        <v>5</v>
      </c>
      <c r="CO129" s="39" t="s">
        <v>5</v>
      </c>
      <c r="CP129" s="39" t="s">
        <v>5</v>
      </c>
      <c r="CQ129" s="39" t="s">
        <v>5</v>
      </c>
      <c r="CR129" s="39" t="s">
        <v>5</v>
      </c>
      <c r="CS129" s="39" t="s">
        <v>5</v>
      </c>
      <c r="CT129" s="39" t="s">
        <v>5</v>
      </c>
      <c r="CU129" s="39" t="s">
        <v>5</v>
      </c>
      <c r="CV129" s="39" t="s">
        <v>5</v>
      </c>
      <c r="CW129" s="39" t="s">
        <v>5</v>
      </c>
      <c r="CX129" s="39" t="s">
        <v>5</v>
      </c>
      <c r="CY129" s="39" t="s">
        <v>5</v>
      </c>
      <c r="CZ129" s="39" t="s">
        <v>5</v>
      </c>
      <c r="DA129" s="39" t="s">
        <v>5</v>
      </c>
      <c r="DB129" s="39" t="s">
        <v>5</v>
      </c>
      <c r="DC129" s="39" t="s">
        <v>5</v>
      </c>
    </row>
    <row r="130" spans="1:107">
      <c r="A130" s="16">
        <v>59</v>
      </c>
      <c r="B130" s="39">
        <v>1691.56</v>
      </c>
      <c r="C130" s="39">
        <v>4636.92</v>
      </c>
      <c r="D130" s="39">
        <v>7995.98</v>
      </c>
      <c r="E130" s="39">
        <v>12639.27</v>
      </c>
      <c r="F130" s="39">
        <v>17868.1</v>
      </c>
      <c r="G130" s="39">
        <v>18155.89</v>
      </c>
      <c r="H130" s="39">
        <v>18414.03</v>
      </c>
      <c r="I130" s="39">
        <v>18639.65</v>
      </c>
      <c r="J130" s="39">
        <v>18829.85</v>
      </c>
      <c r="K130" s="39">
        <v>19003.98</v>
      </c>
      <c r="L130" s="39">
        <v>19162.65</v>
      </c>
      <c r="M130" s="39">
        <v>19306.86</v>
      </c>
      <c r="N130" s="39">
        <v>19438.03</v>
      </c>
      <c r="O130" s="39">
        <v>19558.03</v>
      </c>
      <c r="P130" s="39">
        <v>19634.84</v>
      </c>
      <c r="Q130" s="39">
        <v>19666.39</v>
      </c>
      <c r="R130" s="39">
        <v>19650.28</v>
      </c>
      <c r="S130" s="39">
        <v>19583.67</v>
      </c>
      <c r="T130" s="39">
        <v>19463.18</v>
      </c>
      <c r="U130" s="39">
        <v>19317.52</v>
      </c>
      <c r="V130" s="39">
        <v>19144.98</v>
      </c>
      <c r="W130" s="39">
        <v>18943.49</v>
      </c>
      <c r="X130" s="39">
        <v>18710.35</v>
      </c>
      <c r="Y130" s="39">
        <v>18441.93</v>
      </c>
      <c r="Z130" s="39">
        <v>18188.5</v>
      </c>
      <c r="AA130" s="39">
        <v>17957.45</v>
      </c>
      <c r="AB130" s="39">
        <v>17757.08</v>
      </c>
      <c r="AC130" s="39">
        <v>17596.35</v>
      </c>
      <c r="AD130" s="39">
        <v>17484.74</v>
      </c>
      <c r="AE130" s="39">
        <v>17376.02</v>
      </c>
      <c r="AF130" s="39">
        <v>17264.22</v>
      </c>
      <c r="AG130" s="39">
        <v>17139.31</v>
      </c>
      <c r="AH130" s="39">
        <v>16986.82</v>
      </c>
      <c r="AI130" s="39">
        <v>16787.52</v>
      </c>
      <c r="AJ130" s="39">
        <v>16571.1</v>
      </c>
      <c r="AK130" s="39">
        <v>16327.56</v>
      </c>
      <c r="AL130" s="39">
        <v>16045.82</v>
      </c>
      <c r="AM130" s="39">
        <v>15711.11</v>
      </c>
      <c r="AN130" s="39">
        <v>15299.44</v>
      </c>
      <c r="AO130" s="39">
        <v>14871.25</v>
      </c>
      <c r="AP130" s="39">
        <v>14412.2</v>
      </c>
      <c r="AQ130" s="39">
        <v>13888.64</v>
      </c>
      <c r="AR130" s="39">
        <v>13226.35</v>
      </c>
      <c r="AS130" s="39">
        <v>12263.06</v>
      </c>
      <c r="AT130" s="39">
        <v>10427.9</v>
      </c>
      <c r="AU130" s="39">
        <v>7050.96</v>
      </c>
      <c r="AV130" s="39">
        <v>0</v>
      </c>
      <c r="AW130" s="39" t="s">
        <v>5</v>
      </c>
      <c r="AX130" s="39" t="s">
        <v>5</v>
      </c>
      <c r="AY130" s="39" t="s">
        <v>5</v>
      </c>
      <c r="AZ130" s="39" t="s">
        <v>5</v>
      </c>
      <c r="BA130" s="39" t="s">
        <v>5</v>
      </c>
      <c r="BB130" s="39" t="s">
        <v>5</v>
      </c>
      <c r="BC130" s="39" t="s">
        <v>5</v>
      </c>
      <c r="BD130" s="39" t="s">
        <v>5</v>
      </c>
      <c r="BE130" s="39" t="s">
        <v>5</v>
      </c>
      <c r="BF130" s="39" t="s">
        <v>5</v>
      </c>
      <c r="BG130" s="39" t="s">
        <v>5</v>
      </c>
      <c r="BH130" s="39" t="s">
        <v>5</v>
      </c>
      <c r="BI130" s="39" t="s">
        <v>5</v>
      </c>
      <c r="BJ130" s="39" t="s">
        <v>5</v>
      </c>
      <c r="BK130" s="39" t="s">
        <v>5</v>
      </c>
      <c r="BL130" s="39" t="s">
        <v>5</v>
      </c>
      <c r="BM130" s="39" t="s">
        <v>5</v>
      </c>
      <c r="BN130" s="39" t="s">
        <v>5</v>
      </c>
      <c r="BO130" s="39" t="s">
        <v>5</v>
      </c>
      <c r="BP130" s="39" t="s">
        <v>5</v>
      </c>
      <c r="BQ130" s="39" t="s">
        <v>5</v>
      </c>
      <c r="BR130" s="39" t="s">
        <v>5</v>
      </c>
      <c r="BS130" s="39" t="s">
        <v>5</v>
      </c>
      <c r="BT130" s="39" t="s">
        <v>5</v>
      </c>
      <c r="BU130" s="39" t="s">
        <v>5</v>
      </c>
      <c r="BV130" s="39" t="s">
        <v>5</v>
      </c>
      <c r="BW130" s="39" t="s">
        <v>5</v>
      </c>
      <c r="BX130" s="39" t="s">
        <v>5</v>
      </c>
      <c r="BY130" s="39" t="s">
        <v>5</v>
      </c>
      <c r="BZ130" s="39" t="s">
        <v>5</v>
      </c>
      <c r="CA130" s="39" t="s">
        <v>5</v>
      </c>
      <c r="CB130" s="39" t="s">
        <v>5</v>
      </c>
      <c r="CC130" s="39" t="s">
        <v>5</v>
      </c>
      <c r="CD130" s="39" t="s">
        <v>5</v>
      </c>
      <c r="CE130" s="39" t="s">
        <v>5</v>
      </c>
      <c r="CF130" s="39" t="s">
        <v>5</v>
      </c>
      <c r="CG130" s="39" t="s">
        <v>5</v>
      </c>
      <c r="CH130" s="39" t="s">
        <v>5</v>
      </c>
      <c r="CI130" s="39" t="s">
        <v>5</v>
      </c>
      <c r="CJ130" s="39" t="s">
        <v>5</v>
      </c>
      <c r="CK130" s="39" t="s">
        <v>5</v>
      </c>
      <c r="CL130" s="39" t="s">
        <v>5</v>
      </c>
      <c r="CM130" s="39" t="s">
        <v>5</v>
      </c>
      <c r="CN130" s="39" t="s">
        <v>5</v>
      </c>
      <c r="CO130" s="39" t="s">
        <v>5</v>
      </c>
      <c r="CP130" s="39" t="s">
        <v>5</v>
      </c>
      <c r="CQ130" s="39" t="s">
        <v>5</v>
      </c>
      <c r="CR130" s="39" t="s">
        <v>5</v>
      </c>
      <c r="CS130" s="39" t="s">
        <v>5</v>
      </c>
      <c r="CT130" s="39" t="s">
        <v>5</v>
      </c>
      <c r="CU130" s="39" t="s">
        <v>5</v>
      </c>
      <c r="CV130" s="39" t="s">
        <v>5</v>
      </c>
      <c r="CW130" s="39" t="s">
        <v>5</v>
      </c>
      <c r="CX130" s="39" t="s">
        <v>5</v>
      </c>
      <c r="CY130" s="39" t="s">
        <v>5</v>
      </c>
      <c r="CZ130" s="39" t="s">
        <v>5</v>
      </c>
      <c r="DA130" s="39" t="s">
        <v>5</v>
      </c>
      <c r="DB130" s="39" t="s">
        <v>5</v>
      </c>
      <c r="DC130" s="39" t="s">
        <v>5</v>
      </c>
    </row>
    <row r="131" spans="1:107">
      <c r="A131" s="16">
        <v>60</v>
      </c>
      <c r="B131" s="39">
        <v>1722.38</v>
      </c>
      <c r="C131" s="39">
        <v>4718.68</v>
      </c>
      <c r="D131" s="39">
        <v>8137.31</v>
      </c>
      <c r="E131" s="39">
        <v>12848.31</v>
      </c>
      <c r="F131" s="39">
        <v>18155.89</v>
      </c>
      <c r="G131" s="39">
        <v>18414.03</v>
      </c>
      <c r="H131" s="39">
        <v>18639.65</v>
      </c>
      <c r="I131" s="39">
        <v>18829.85</v>
      </c>
      <c r="J131" s="39">
        <v>19003.98</v>
      </c>
      <c r="K131" s="39">
        <v>19162.65</v>
      </c>
      <c r="L131" s="39">
        <v>19306.86</v>
      </c>
      <c r="M131" s="39">
        <v>19438.03</v>
      </c>
      <c r="N131" s="39">
        <v>19558.03</v>
      </c>
      <c r="O131" s="39">
        <v>19634.84</v>
      </c>
      <c r="P131" s="39">
        <v>19666.39</v>
      </c>
      <c r="Q131" s="39">
        <v>19650.28</v>
      </c>
      <c r="R131" s="39">
        <v>19583.67</v>
      </c>
      <c r="S131" s="39">
        <v>19463.18</v>
      </c>
      <c r="T131" s="39">
        <v>19317.52</v>
      </c>
      <c r="U131" s="39">
        <v>19144.98</v>
      </c>
      <c r="V131" s="39">
        <v>18943.49</v>
      </c>
      <c r="W131" s="39">
        <v>18710.35</v>
      </c>
      <c r="X131" s="39">
        <v>18441.93</v>
      </c>
      <c r="Y131" s="39">
        <v>18188.5</v>
      </c>
      <c r="Z131" s="39">
        <v>17957.45</v>
      </c>
      <c r="AA131" s="39">
        <v>17757.08</v>
      </c>
      <c r="AB131" s="39">
        <v>17596.35</v>
      </c>
      <c r="AC131" s="39">
        <v>17484.74</v>
      </c>
      <c r="AD131" s="39">
        <v>17376.02</v>
      </c>
      <c r="AE131" s="39">
        <v>17264.22</v>
      </c>
      <c r="AF131" s="39">
        <v>17139.31</v>
      </c>
      <c r="AG131" s="39">
        <v>16986.82</v>
      </c>
      <c r="AH131" s="39">
        <v>16787.52</v>
      </c>
      <c r="AI131" s="39">
        <v>16571.1</v>
      </c>
      <c r="AJ131" s="39">
        <v>16327.56</v>
      </c>
      <c r="AK131" s="39">
        <v>16045.82</v>
      </c>
      <c r="AL131" s="39">
        <v>15711.11</v>
      </c>
      <c r="AM131" s="39">
        <v>15299.44</v>
      </c>
      <c r="AN131" s="39">
        <v>14871.25</v>
      </c>
      <c r="AO131" s="39">
        <v>14412.2</v>
      </c>
      <c r="AP131" s="39">
        <v>13888.64</v>
      </c>
      <c r="AQ131" s="39">
        <v>13226.35</v>
      </c>
      <c r="AR131" s="39">
        <v>12263.06</v>
      </c>
      <c r="AS131" s="39">
        <v>10427.9</v>
      </c>
      <c r="AT131" s="39">
        <v>7050.96</v>
      </c>
      <c r="AU131" s="39">
        <v>0</v>
      </c>
      <c r="AV131" s="39" t="s">
        <v>5</v>
      </c>
      <c r="AW131" s="39" t="s">
        <v>5</v>
      </c>
      <c r="AX131" s="39" t="s">
        <v>5</v>
      </c>
      <c r="AY131" s="39" t="s">
        <v>5</v>
      </c>
      <c r="AZ131" s="39" t="s">
        <v>5</v>
      </c>
      <c r="BA131" s="39" t="s">
        <v>5</v>
      </c>
      <c r="BB131" s="39" t="s">
        <v>5</v>
      </c>
      <c r="BC131" s="39" t="s">
        <v>5</v>
      </c>
      <c r="BD131" s="39" t="s">
        <v>5</v>
      </c>
      <c r="BE131" s="39" t="s">
        <v>5</v>
      </c>
      <c r="BF131" s="39" t="s">
        <v>5</v>
      </c>
      <c r="BG131" s="39" t="s">
        <v>5</v>
      </c>
      <c r="BH131" s="39" t="s">
        <v>5</v>
      </c>
      <c r="BI131" s="39" t="s">
        <v>5</v>
      </c>
      <c r="BJ131" s="39" t="s">
        <v>5</v>
      </c>
      <c r="BK131" s="39" t="s">
        <v>5</v>
      </c>
      <c r="BL131" s="39" t="s">
        <v>5</v>
      </c>
      <c r="BM131" s="39" t="s">
        <v>5</v>
      </c>
      <c r="BN131" s="39" t="s">
        <v>5</v>
      </c>
      <c r="BO131" s="39" t="s">
        <v>5</v>
      </c>
      <c r="BP131" s="39" t="s">
        <v>5</v>
      </c>
      <c r="BQ131" s="39" t="s">
        <v>5</v>
      </c>
      <c r="BR131" s="39" t="s">
        <v>5</v>
      </c>
      <c r="BS131" s="39" t="s">
        <v>5</v>
      </c>
      <c r="BT131" s="39" t="s">
        <v>5</v>
      </c>
      <c r="BU131" s="39" t="s">
        <v>5</v>
      </c>
      <c r="BV131" s="39" t="s">
        <v>5</v>
      </c>
      <c r="BW131" s="39" t="s">
        <v>5</v>
      </c>
      <c r="BX131" s="39" t="s">
        <v>5</v>
      </c>
      <c r="BY131" s="39" t="s">
        <v>5</v>
      </c>
      <c r="BZ131" s="39" t="s">
        <v>5</v>
      </c>
      <c r="CA131" s="39" t="s">
        <v>5</v>
      </c>
      <c r="CB131" s="39" t="s">
        <v>5</v>
      </c>
      <c r="CC131" s="39" t="s">
        <v>5</v>
      </c>
      <c r="CD131" s="39" t="s">
        <v>5</v>
      </c>
      <c r="CE131" s="39" t="s">
        <v>5</v>
      </c>
      <c r="CF131" s="39" t="s">
        <v>5</v>
      </c>
      <c r="CG131" s="39" t="s">
        <v>5</v>
      </c>
      <c r="CH131" s="39" t="s">
        <v>5</v>
      </c>
      <c r="CI131" s="39" t="s">
        <v>5</v>
      </c>
      <c r="CJ131" s="39" t="s">
        <v>5</v>
      </c>
      <c r="CK131" s="39" t="s">
        <v>5</v>
      </c>
      <c r="CL131" s="39" t="s">
        <v>5</v>
      </c>
      <c r="CM131" s="39" t="s">
        <v>5</v>
      </c>
      <c r="CN131" s="39" t="s">
        <v>5</v>
      </c>
      <c r="CO131" s="39" t="s">
        <v>5</v>
      </c>
      <c r="CP131" s="39" t="s">
        <v>5</v>
      </c>
      <c r="CQ131" s="39" t="s">
        <v>5</v>
      </c>
      <c r="CR131" s="39" t="s">
        <v>5</v>
      </c>
      <c r="CS131" s="39" t="s">
        <v>5</v>
      </c>
      <c r="CT131" s="39" t="s">
        <v>5</v>
      </c>
      <c r="CU131" s="39" t="s">
        <v>5</v>
      </c>
      <c r="CV131" s="39" t="s">
        <v>5</v>
      </c>
      <c r="CW131" s="39" t="s">
        <v>5</v>
      </c>
      <c r="CX131" s="39" t="s">
        <v>5</v>
      </c>
      <c r="CY131" s="39" t="s">
        <v>5</v>
      </c>
      <c r="CZ131" s="39" t="s">
        <v>5</v>
      </c>
      <c r="DA131" s="39" t="s">
        <v>5</v>
      </c>
      <c r="DB131" s="39" t="s">
        <v>5</v>
      </c>
      <c r="DC131" s="39" t="s">
        <v>5</v>
      </c>
    </row>
  </sheetData>
  <sheetProtection password="C1C3" sheet="1" selectLockedCells="1" selectUnlockedCells="1" objects="1"/>
  <conditionalFormatting sqref="G2 A:A">
    <cfRule type="cellIs" dxfId="0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8" fitToWidth="3" fitToHeight="2" pageOrder="overThenDown" orientation="landscape"/>
  <headerFooter/>
  <rowBreaks count="1" manualBreakCount="1">
    <brk id="66" max="106" man="1"/>
  </rowBreaks>
  <colBreaks count="2" manualBreakCount="2">
    <brk id="36" max="130" man="1"/>
    <brk id="71" max="1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121"/>
  <sheetViews>
    <sheetView showGridLines="0" view="pageBreakPreview" zoomScale="80" zoomScaleNormal="100" zoomScaleSheetLayoutView="80" topLeftCell="A58" workbookViewId="0">
      <selection activeCell="B66" sqref="B66:DC121"/>
    </sheetView>
  </sheetViews>
  <sheetFormatPr defaultColWidth="8.625" defaultRowHeight="12.75"/>
  <cols>
    <col min="1" max="1" width="22" style="4" customWidth="1"/>
    <col min="2" max="107" width="13" style="5" customWidth="1"/>
    <col min="108" max="16384" width="8.625" style="4"/>
  </cols>
  <sheetData>
    <row r="1" ht="14.25" spans="1:31">
      <c r="A1" s="6" t="s">
        <v>0</v>
      </c>
      <c r="B1" s="7"/>
      <c r="C1" s="7"/>
      <c r="D1" s="7"/>
      <c r="E1" s="7"/>
      <c r="F1" s="7"/>
      <c r="G1" s="7"/>
      <c r="H1" s="7"/>
      <c r="I1" s="7"/>
      <c r="J1" s="27"/>
      <c r="K1" s="7"/>
      <c r="L1" s="7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8" t="s">
        <v>1</v>
      </c>
      <c r="B2" s="7"/>
      <c r="C2" s="7"/>
      <c r="D2" s="7"/>
      <c r="E2" s="7"/>
      <c r="G2" s="9" t="s">
        <v>2</v>
      </c>
      <c r="H2" s="7"/>
      <c r="I2" s="7"/>
      <c r="J2" s="27"/>
      <c r="K2" s="7"/>
      <c r="L2" s="7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107">
      <c r="A3" s="8"/>
      <c r="B3" s="7"/>
      <c r="C3" s="7"/>
      <c r="D3" s="7"/>
      <c r="E3" s="7"/>
      <c r="F3" s="7"/>
      <c r="G3" s="7"/>
      <c r="H3" s="7"/>
      <c r="I3" s="7"/>
      <c r="J3" s="27"/>
      <c r="K3" s="7"/>
      <c r="L3" s="7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</row>
    <row r="4" s="1" customFormat="1" spans="1:107">
      <c r="A4" s="8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</row>
    <row r="5" s="2" customFormat="1" ht="24" spans="1:107">
      <c r="A5" s="10" t="s">
        <v>4</v>
      </c>
      <c r="B5" s="11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21</v>
      </c>
      <c r="W5" s="12">
        <v>22</v>
      </c>
      <c r="X5" s="12">
        <v>23</v>
      </c>
      <c r="Y5" s="12">
        <v>24</v>
      </c>
      <c r="Z5" s="12">
        <v>25</v>
      </c>
      <c r="AA5" s="12">
        <v>26</v>
      </c>
      <c r="AB5" s="12">
        <v>27</v>
      </c>
      <c r="AC5" s="12">
        <v>28</v>
      </c>
      <c r="AD5" s="12">
        <v>29</v>
      </c>
      <c r="AE5" s="12">
        <v>30</v>
      </c>
      <c r="AF5" s="12">
        <v>31</v>
      </c>
      <c r="AG5" s="12">
        <v>32</v>
      </c>
      <c r="AH5" s="12">
        <v>33</v>
      </c>
      <c r="AI5" s="12">
        <v>34</v>
      </c>
      <c r="AJ5" s="12">
        <v>35</v>
      </c>
      <c r="AK5" s="12">
        <v>36</v>
      </c>
      <c r="AL5" s="12">
        <v>37</v>
      </c>
      <c r="AM5" s="12">
        <v>38</v>
      </c>
      <c r="AN5" s="12">
        <v>39</v>
      </c>
      <c r="AO5" s="12">
        <v>40</v>
      </c>
      <c r="AP5" s="12">
        <v>41</v>
      </c>
      <c r="AQ5" s="12">
        <v>42</v>
      </c>
      <c r="AR5" s="12">
        <v>43</v>
      </c>
      <c r="AS5" s="12">
        <v>44</v>
      </c>
      <c r="AT5" s="12">
        <v>45</v>
      </c>
      <c r="AU5" s="12">
        <v>46</v>
      </c>
      <c r="AV5" s="12">
        <v>47</v>
      </c>
      <c r="AW5" s="12">
        <v>48</v>
      </c>
      <c r="AX5" s="12">
        <v>49</v>
      </c>
      <c r="AY5" s="12">
        <v>50</v>
      </c>
      <c r="AZ5" s="12">
        <v>51</v>
      </c>
      <c r="BA5" s="12">
        <v>52</v>
      </c>
      <c r="BB5" s="12">
        <v>53</v>
      </c>
      <c r="BC5" s="12">
        <v>54</v>
      </c>
      <c r="BD5" s="12">
        <v>55</v>
      </c>
      <c r="BE5" s="12">
        <v>56</v>
      </c>
      <c r="BF5" s="12">
        <v>57</v>
      </c>
      <c r="BG5" s="12">
        <v>58</v>
      </c>
      <c r="BH5" s="12">
        <v>59</v>
      </c>
      <c r="BI5" s="12">
        <v>60</v>
      </c>
      <c r="BJ5" s="12">
        <v>61</v>
      </c>
      <c r="BK5" s="12">
        <v>62</v>
      </c>
      <c r="BL5" s="12">
        <v>63</v>
      </c>
      <c r="BM5" s="12">
        <v>64</v>
      </c>
      <c r="BN5" s="12">
        <v>65</v>
      </c>
      <c r="BO5" s="12">
        <v>66</v>
      </c>
      <c r="BP5" s="12">
        <v>67</v>
      </c>
      <c r="BQ5" s="12">
        <v>68</v>
      </c>
      <c r="BR5" s="12">
        <v>69</v>
      </c>
      <c r="BS5" s="12">
        <v>70</v>
      </c>
      <c r="BT5" s="12">
        <v>71</v>
      </c>
      <c r="BU5" s="12">
        <v>72</v>
      </c>
      <c r="BV5" s="12">
        <v>73</v>
      </c>
      <c r="BW5" s="12">
        <v>74</v>
      </c>
      <c r="BX5" s="12">
        <v>75</v>
      </c>
      <c r="BY5" s="12">
        <v>76</v>
      </c>
      <c r="BZ5" s="12">
        <v>77</v>
      </c>
      <c r="CA5" s="12">
        <v>78</v>
      </c>
      <c r="CB5" s="12">
        <v>79</v>
      </c>
      <c r="CC5" s="12">
        <v>80</v>
      </c>
      <c r="CD5" s="12">
        <v>81</v>
      </c>
      <c r="CE5" s="12">
        <v>82</v>
      </c>
      <c r="CF5" s="12">
        <v>83</v>
      </c>
      <c r="CG5" s="12">
        <v>84</v>
      </c>
      <c r="CH5" s="12">
        <v>85</v>
      </c>
      <c r="CI5" s="12">
        <v>86</v>
      </c>
      <c r="CJ5" s="12">
        <v>87</v>
      </c>
      <c r="CK5" s="12">
        <v>88</v>
      </c>
      <c r="CL5" s="12">
        <v>89</v>
      </c>
      <c r="CM5" s="12">
        <v>90</v>
      </c>
      <c r="CN5" s="12">
        <v>91</v>
      </c>
      <c r="CO5" s="12">
        <v>92</v>
      </c>
      <c r="CP5" s="12">
        <v>93</v>
      </c>
      <c r="CQ5" s="12">
        <v>94</v>
      </c>
      <c r="CR5" s="12">
        <v>95</v>
      </c>
      <c r="CS5" s="12">
        <v>96</v>
      </c>
      <c r="CT5" s="12">
        <v>97</v>
      </c>
      <c r="CU5" s="12">
        <v>98</v>
      </c>
      <c r="CV5" s="12">
        <v>99</v>
      </c>
      <c r="CW5" s="12">
        <v>100</v>
      </c>
      <c r="CX5" s="12">
        <v>101</v>
      </c>
      <c r="CY5" s="12">
        <v>102</v>
      </c>
      <c r="CZ5" s="12">
        <v>103</v>
      </c>
      <c r="DA5" s="12">
        <v>104</v>
      </c>
      <c r="DB5" s="12">
        <v>105</v>
      </c>
      <c r="DC5" s="31">
        <v>106</v>
      </c>
    </row>
    <row r="6" s="2" customFormat="1" spans="1:107">
      <c r="A6" s="13">
        <v>0</v>
      </c>
      <c r="B6" s="14">
        <v>77.96</v>
      </c>
      <c r="C6" s="15">
        <v>243.3</v>
      </c>
      <c r="D6" s="15">
        <v>426.09</v>
      </c>
      <c r="E6" s="15">
        <v>658.75</v>
      </c>
      <c r="F6" s="15">
        <v>915.12</v>
      </c>
      <c r="G6" s="15">
        <v>1196.93</v>
      </c>
      <c r="H6" s="15">
        <v>1505.81</v>
      </c>
      <c r="I6" s="15">
        <v>1860.2</v>
      </c>
      <c r="J6" s="15">
        <v>2263.6</v>
      </c>
      <c r="K6" s="15">
        <v>2702.31</v>
      </c>
      <c r="L6" s="15">
        <v>2836.79</v>
      </c>
      <c r="M6" s="15">
        <v>2977.63</v>
      </c>
      <c r="N6" s="15">
        <v>3124.71</v>
      </c>
      <c r="O6" s="15">
        <v>3275.83</v>
      </c>
      <c r="P6" s="15">
        <v>3430.86</v>
      </c>
      <c r="Q6" s="15">
        <v>3589.81</v>
      </c>
      <c r="R6" s="15">
        <v>3752.34</v>
      </c>
      <c r="S6" s="15">
        <v>3918.15</v>
      </c>
      <c r="T6" s="15">
        <v>4089.23</v>
      </c>
      <c r="U6" s="15">
        <v>4265.85</v>
      </c>
      <c r="V6" s="15">
        <v>4448.21</v>
      </c>
      <c r="W6" s="15">
        <v>4637.49</v>
      </c>
      <c r="X6" s="15">
        <v>4835.07</v>
      </c>
      <c r="Y6" s="15">
        <v>5042.34</v>
      </c>
      <c r="Z6" s="15">
        <v>5260.53</v>
      </c>
      <c r="AA6" s="15">
        <v>5490.86</v>
      </c>
      <c r="AB6" s="15">
        <v>5733.34</v>
      </c>
      <c r="AC6" s="15">
        <v>5987.8</v>
      </c>
      <c r="AD6" s="15">
        <v>6253.81</v>
      </c>
      <c r="AE6" s="15">
        <v>6530.92</v>
      </c>
      <c r="AF6" s="15">
        <v>6818.63</v>
      </c>
      <c r="AG6" s="15">
        <v>7117.7</v>
      </c>
      <c r="AH6" s="15">
        <v>7428.95</v>
      </c>
      <c r="AI6" s="15">
        <v>7748.14</v>
      </c>
      <c r="AJ6" s="15">
        <v>8075.7</v>
      </c>
      <c r="AK6" s="15">
        <v>8412.08</v>
      </c>
      <c r="AL6" s="15">
        <v>8755.94</v>
      </c>
      <c r="AM6" s="15">
        <v>9105.61</v>
      </c>
      <c r="AN6" s="15">
        <v>9464.16</v>
      </c>
      <c r="AO6" s="15">
        <v>9830.1</v>
      </c>
      <c r="AP6" s="15">
        <v>10201.88</v>
      </c>
      <c r="AQ6" s="15">
        <v>10580.25</v>
      </c>
      <c r="AR6" s="15">
        <v>10966.49</v>
      </c>
      <c r="AS6" s="15">
        <v>11351.59</v>
      </c>
      <c r="AT6" s="15">
        <v>11736.17</v>
      </c>
      <c r="AU6" s="15">
        <v>12120.9</v>
      </c>
      <c r="AV6" s="15">
        <v>12502.32</v>
      </c>
      <c r="AW6" s="15">
        <v>12875.91</v>
      </c>
      <c r="AX6" s="15">
        <v>13251.01</v>
      </c>
      <c r="AY6" s="15">
        <v>13627.13</v>
      </c>
      <c r="AZ6" s="15">
        <v>14003.67</v>
      </c>
      <c r="BA6" s="15">
        <v>14382.93</v>
      </c>
      <c r="BB6" s="15">
        <v>14767.83</v>
      </c>
      <c r="BC6" s="15">
        <v>15145.71</v>
      </c>
      <c r="BD6" s="15">
        <v>15514.79</v>
      </c>
      <c r="BE6" s="15">
        <v>15873.06</v>
      </c>
      <c r="BF6" s="15">
        <v>16218.35</v>
      </c>
      <c r="BG6" s="15">
        <v>16548.61</v>
      </c>
      <c r="BH6" s="15">
        <v>16874.48</v>
      </c>
      <c r="BI6" s="15">
        <v>17195.89</v>
      </c>
      <c r="BJ6" s="15">
        <v>17513.36</v>
      </c>
      <c r="BK6" s="15">
        <v>17827.86</v>
      </c>
      <c r="BL6" s="15">
        <v>18140.69</v>
      </c>
      <c r="BM6" s="15">
        <v>18425.91</v>
      </c>
      <c r="BN6" s="15">
        <v>18680.99</v>
      </c>
      <c r="BO6" s="15">
        <v>18903.23</v>
      </c>
      <c r="BP6" s="15">
        <v>19089.97</v>
      </c>
      <c r="BQ6" s="15">
        <v>19238.56</v>
      </c>
      <c r="BR6" s="15">
        <v>19374.19</v>
      </c>
      <c r="BS6" s="15">
        <v>19499.17</v>
      </c>
      <c r="BT6" s="15">
        <v>19616.48</v>
      </c>
      <c r="BU6" s="15">
        <v>19729.61</v>
      </c>
      <c r="BV6" s="15">
        <v>19842.48</v>
      </c>
      <c r="BW6" s="15">
        <v>19916.37</v>
      </c>
      <c r="BX6" s="15">
        <v>19949.02</v>
      </c>
      <c r="BY6" s="15">
        <v>19937.26</v>
      </c>
      <c r="BZ6" s="15">
        <v>19876.92</v>
      </c>
      <c r="CA6" s="15">
        <v>19762.59</v>
      </c>
      <c r="CB6" s="15">
        <v>19628.8</v>
      </c>
      <c r="CC6" s="15">
        <v>19472.09</v>
      </c>
      <c r="CD6" s="15">
        <v>19287.7</v>
      </c>
      <c r="CE6" s="15">
        <v>19068.95</v>
      </c>
      <c r="CF6" s="15">
        <v>18806.2</v>
      </c>
      <c r="CG6" s="15">
        <v>18556.73</v>
      </c>
      <c r="CH6" s="15">
        <v>18324.23</v>
      </c>
      <c r="CI6" s="15">
        <v>18113.65</v>
      </c>
      <c r="CJ6" s="15">
        <v>17932.11</v>
      </c>
      <c r="CK6" s="15">
        <v>17790.38</v>
      </c>
      <c r="CL6" s="15">
        <v>17632.01</v>
      </c>
      <c r="CM6" s="15">
        <v>17454.07</v>
      </c>
      <c r="CN6" s="15">
        <v>17252.3</v>
      </c>
      <c r="CO6" s="15">
        <v>17019.58</v>
      </c>
      <c r="CP6" s="15">
        <v>16743.02</v>
      </c>
      <c r="CQ6" s="15">
        <v>16472.14</v>
      </c>
      <c r="CR6" s="15">
        <v>16205.79</v>
      </c>
      <c r="CS6" s="15">
        <v>15938.14</v>
      </c>
      <c r="CT6" s="15">
        <v>15654.16</v>
      </c>
      <c r="CU6" s="15">
        <v>15320.41</v>
      </c>
      <c r="CV6" s="15">
        <v>15013.99</v>
      </c>
      <c r="CW6" s="15">
        <v>14724.22</v>
      </c>
      <c r="CX6" s="15">
        <v>14426.33</v>
      </c>
      <c r="CY6" s="15">
        <v>14062.11</v>
      </c>
      <c r="CZ6" s="15">
        <v>13487.72</v>
      </c>
      <c r="DA6" s="15">
        <v>12011.73</v>
      </c>
      <c r="DB6" s="15">
        <v>8696.24</v>
      </c>
      <c r="DC6" s="32">
        <v>0</v>
      </c>
    </row>
    <row r="7" s="3" customFormat="1" spans="1:107">
      <c r="A7" s="16">
        <v>1</v>
      </c>
      <c r="B7" s="17">
        <v>81.28</v>
      </c>
      <c r="C7" s="18">
        <v>255.04</v>
      </c>
      <c r="D7" s="18">
        <v>447.6</v>
      </c>
      <c r="E7" s="18">
        <v>692.44</v>
      </c>
      <c r="F7" s="18">
        <v>962.23</v>
      </c>
      <c r="G7" s="18">
        <v>1258.58</v>
      </c>
      <c r="H7" s="18">
        <v>1583.17</v>
      </c>
      <c r="I7" s="18">
        <v>1954.96</v>
      </c>
      <c r="J7" s="18">
        <v>2377.62</v>
      </c>
      <c r="K7" s="18">
        <v>2836.79</v>
      </c>
      <c r="L7" s="18">
        <v>2977.63</v>
      </c>
      <c r="M7" s="18">
        <v>3124.71</v>
      </c>
      <c r="N7" s="18">
        <v>3275.83</v>
      </c>
      <c r="O7" s="18">
        <v>3430.86</v>
      </c>
      <c r="P7" s="18">
        <v>3589.81</v>
      </c>
      <c r="Q7" s="18">
        <v>3752.34</v>
      </c>
      <c r="R7" s="18">
        <v>3918.15</v>
      </c>
      <c r="S7" s="18">
        <v>4089.23</v>
      </c>
      <c r="T7" s="18">
        <v>4265.85</v>
      </c>
      <c r="U7" s="18">
        <v>4448.21</v>
      </c>
      <c r="V7" s="18">
        <v>4637.49</v>
      </c>
      <c r="W7" s="18">
        <v>4835.07</v>
      </c>
      <c r="X7" s="18">
        <v>5042.34</v>
      </c>
      <c r="Y7" s="18">
        <v>5260.53</v>
      </c>
      <c r="Z7" s="18">
        <v>5490.86</v>
      </c>
      <c r="AA7" s="18">
        <v>5733.34</v>
      </c>
      <c r="AB7" s="18">
        <v>5987.8</v>
      </c>
      <c r="AC7" s="18">
        <v>6253.81</v>
      </c>
      <c r="AD7" s="18">
        <v>6530.92</v>
      </c>
      <c r="AE7" s="18">
        <v>6818.63</v>
      </c>
      <c r="AF7" s="18">
        <v>7117.7</v>
      </c>
      <c r="AG7" s="18">
        <v>7428.95</v>
      </c>
      <c r="AH7" s="18">
        <v>7748.14</v>
      </c>
      <c r="AI7" s="18">
        <v>8075.7</v>
      </c>
      <c r="AJ7" s="18">
        <v>8412.08</v>
      </c>
      <c r="AK7" s="18">
        <v>8755.94</v>
      </c>
      <c r="AL7" s="18">
        <v>9105.61</v>
      </c>
      <c r="AM7" s="18">
        <v>9464.16</v>
      </c>
      <c r="AN7" s="18">
        <v>9830.1</v>
      </c>
      <c r="AO7" s="18">
        <v>10201.88</v>
      </c>
      <c r="AP7" s="18">
        <v>10580.25</v>
      </c>
      <c r="AQ7" s="18">
        <v>10966.49</v>
      </c>
      <c r="AR7" s="18">
        <v>11351.59</v>
      </c>
      <c r="AS7" s="18">
        <v>11736.17</v>
      </c>
      <c r="AT7" s="18">
        <v>12120.9</v>
      </c>
      <c r="AU7" s="18">
        <v>12502.32</v>
      </c>
      <c r="AV7" s="18">
        <v>12875.91</v>
      </c>
      <c r="AW7" s="18">
        <v>13251.01</v>
      </c>
      <c r="AX7" s="18">
        <v>13627.13</v>
      </c>
      <c r="AY7" s="18">
        <v>14003.67</v>
      </c>
      <c r="AZ7" s="18">
        <v>14382.93</v>
      </c>
      <c r="BA7" s="18">
        <v>14767.83</v>
      </c>
      <c r="BB7" s="18">
        <v>15145.71</v>
      </c>
      <c r="BC7" s="18">
        <v>15514.79</v>
      </c>
      <c r="BD7" s="18">
        <v>15873.06</v>
      </c>
      <c r="BE7" s="18">
        <v>16218.35</v>
      </c>
      <c r="BF7" s="18">
        <v>16548.61</v>
      </c>
      <c r="BG7" s="18">
        <v>16874.48</v>
      </c>
      <c r="BH7" s="18">
        <v>17195.89</v>
      </c>
      <c r="BI7" s="18">
        <v>17513.36</v>
      </c>
      <c r="BJ7" s="18">
        <v>17827.86</v>
      </c>
      <c r="BK7" s="18">
        <v>18140.69</v>
      </c>
      <c r="BL7" s="18">
        <v>18425.91</v>
      </c>
      <c r="BM7" s="18">
        <v>18680.99</v>
      </c>
      <c r="BN7" s="18">
        <v>18903.23</v>
      </c>
      <c r="BO7" s="18">
        <v>19089.97</v>
      </c>
      <c r="BP7" s="18">
        <v>19238.56</v>
      </c>
      <c r="BQ7" s="18">
        <v>19374.19</v>
      </c>
      <c r="BR7" s="18">
        <v>19499.17</v>
      </c>
      <c r="BS7" s="18">
        <v>19616.48</v>
      </c>
      <c r="BT7" s="18">
        <v>19729.61</v>
      </c>
      <c r="BU7" s="18">
        <v>19842.48</v>
      </c>
      <c r="BV7" s="18">
        <v>19916.37</v>
      </c>
      <c r="BW7" s="18">
        <v>19949.02</v>
      </c>
      <c r="BX7" s="18">
        <v>19937.26</v>
      </c>
      <c r="BY7" s="18">
        <v>19876.92</v>
      </c>
      <c r="BZ7" s="18">
        <v>19762.59</v>
      </c>
      <c r="CA7" s="18">
        <v>19628.8</v>
      </c>
      <c r="CB7" s="18">
        <v>19472.09</v>
      </c>
      <c r="CC7" s="18">
        <v>19287.7</v>
      </c>
      <c r="CD7" s="18">
        <v>19068.95</v>
      </c>
      <c r="CE7" s="18">
        <v>18806.2</v>
      </c>
      <c r="CF7" s="18">
        <v>18556.73</v>
      </c>
      <c r="CG7" s="18">
        <v>18324.23</v>
      </c>
      <c r="CH7" s="18">
        <v>18113.65</v>
      </c>
      <c r="CI7" s="18">
        <v>17932.11</v>
      </c>
      <c r="CJ7" s="18">
        <v>17790.38</v>
      </c>
      <c r="CK7" s="18">
        <v>17632.01</v>
      </c>
      <c r="CL7" s="18">
        <v>17454.07</v>
      </c>
      <c r="CM7" s="18">
        <v>17252.3</v>
      </c>
      <c r="CN7" s="18">
        <v>17019.58</v>
      </c>
      <c r="CO7" s="18">
        <v>16743.02</v>
      </c>
      <c r="CP7" s="18">
        <v>16472.14</v>
      </c>
      <c r="CQ7" s="18">
        <v>16205.79</v>
      </c>
      <c r="CR7" s="18">
        <v>15938.14</v>
      </c>
      <c r="CS7" s="18">
        <v>15654.16</v>
      </c>
      <c r="CT7" s="18">
        <v>15320.41</v>
      </c>
      <c r="CU7" s="18">
        <v>15013.99</v>
      </c>
      <c r="CV7" s="18">
        <v>14724.22</v>
      </c>
      <c r="CW7" s="18">
        <v>14426.33</v>
      </c>
      <c r="CX7" s="18">
        <v>14062.11</v>
      </c>
      <c r="CY7" s="18">
        <v>13487.72</v>
      </c>
      <c r="CZ7" s="18">
        <v>12011.73</v>
      </c>
      <c r="DA7" s="18">
        <v>8696.24</v>
      </c>
      <c r="DB7" s="18">
        <v>0</v>
      </c>
      <c r="DC7" s="33" t="s">
        <v>5</v>
      </c>
    </row>
    <row r="8" s="3" customFormat="1" spans="1:107">
      <c r="A8" s="16">
        <v>2</v>
      </c>
      <c r="B8" s="17">
        <v>85.46</v>
      </c>
      <c r="C8" s="18">
        <v>268.58</v>
      </c>
      <c r="D8" s="18">
        <v>471.54</v>
      </c>
      <c r="E8" s="18">
        <v>729.28</v>
      </c>
      <c r="F8" s="18">
        <v>1013.08</v>
      </c>
      <c r="G8" s="18">
        <v>1324.59</v>
      </c>
      <c r="H8" s="18">
        <v>1665.27</v>
      </c>
      <c r="I8" s="18">
        <v>2054.95</v>
      </c>
      <c r="J8" s="18">
        <v>2497.4</v>
      </c>
      <c r="K8" s="18">
        <v>2977.63</v>
      </c>
      <c r="L8" s="18">
        <v>3124.71</v>
      </c>
      <c r="M8" s="18">
        <v>3275.83</v>
      </c>
      <c r="N8" s="18">
        <v>3430.86</v>
      </c>
      <c r="O8" s="18">
        <v>3589.81</v>
      </c>
      <c r="P8" s="18">
        <v>3752.34</v>
      </c>
      <c r="Q8" s="18">
        <v>3918.15</v>
      </c>
      <c r="R8" s="18">
        <v>4089.23</v>
      </c>
      <c r="S8" s="18">
        <v>4265.85</v>
      </c>
      <c r="T8" s="18">
        <v>4448.21</v>
      </c>
      <c r="U8" s="18">
        <v>4637.49</v>
      </c>
      <c r="V8" s="18">
        <v>4835.07</v>
      </c>
      <c r="W8" s="18">
        <v>5042.34</v>
      </c>
      <c r="X8" s="18">
        <v>5260.53</v>
      </c>
      <c r="Y8" s="18">
        <v>5490.86</v>
      </c>
      <c r="Z8" s="18">
        <v>5733.34</v>
      </c>
      <c r="AA8" s="18">
        <v>5987.8</v>
      </c>
      <c r="AB8" s="18">
        <v>6253.81</v>
      </c>
      <c r="AC8" s="18">
        <v>6530.92</v>
      </c>
      <c r="AD8" s="18">
        <v>6818.63</v>
      </c>
      <c r="AE8" s="18">
        <v>7117.7</v>
      </c>
      <c r="AF8" s="18">
        <v>7428.95</v>
      </c>
      <c r="AG8" s="18">
        <v>7748.14</v>
      </c>
      <c r="AH8" s="18">
        <v>8075.7</v>
      </c>
      <c r="AI8" s="18">
        <v>8412.08</v>
      </c>
      <c r="AJ8" s="18">
        <v>8755.94</v>
      </c>
      <c r="AK8" s="18">
        <v>9105.61</v>
      </c>
      <c r="AL8" s="18">
        <v>9464.16</v>
      </c>
      <c r="AM8" s="18">
        <v>9830.1</v>
      </c>
      <c r="AN8" s="18">
        <v>10201.88</v>
      </c>
      <c r="AO8" s="18">
        <v>10580.25</v>
      </c>
      <c r="AP8" s="18">
        <v>10966.49</v>
      </c>
      <c r="AQ8" s="18">
        <v>11351.59</v>
      </c>
      <c r="AR8" s="18">
        <v>11736.17</v>
      </c>
      <c r="AS8" s="18">
        <v>12120.9</v>
      </c>
      <c r="AT8" s="18">
        <v>12502.32</v>
      </c>
      <c r="AU8" s="18">
        <v>12875.91</v>
      </c>
      <c r="AV8" s="18">
        <v>13251.01</v>
      </c>
      <c r="AW8" s="18">
        <v>13627.13</v>
      </c>
      <c r="AX8" s="18">
        <v>14003.67</v>
      </c>
      <c r="AY8" s="18">
        <v>14382.93</v>
      </c>
      <c r="AZ8" s="18">
        <v>14767.83</v>
      </c>
      <c r="BA8" s="18">
        <v>15145.71</v>
      </c>
      <c r="BB8" s="18">
        <v>15514.79</v>
      </c>
      <c r="BC8" s="18">
        <v>15873.06</v>
      </c>
      <c r="BD8" s="18">
        <v>16218.35</v>
      </c>
      <c r="BE8" s="18">
        <v>16548.61</v>
      </c>
      <c r="BF8" s="18">
        <v>16874.48</v>
      </c>
      <c r="BG8" s="18">
        <v>17195.89</v>
      </c>
      <c r="BH8" s="18">
        <v>17513.36</v>
      </c>
      <c r="BI8" s="18">
        <v>17827.86</v>
      </c>
      <c r="BJ8" s="18">
        <v>18140.69</v>
      </c>
      <c r="BK8" s="18">
        <v>18425.91</v>
      </c>
      <c r="BL8" s="18">
        <v>18680.99</v>
      </c>
      <c r="BM8" s="18">
        <v>18903.23</v>
      </c>
      <c r="BN8" s="18">
        <v>19089.97</v>
      </c>
      <c r="BO8" s="18">
        <v>19238.56</v>
      </c>
      <c r="BP8" s="18">
        <v>19374.19</v>
      </c>
      <c r="BQ8" s="18">
        <v>19499.17</v>
      </c>
      <c r="BR8" s="18">
        <v>19616.48</v>
      </c>
      <c r="BS8" s="18">
        <v>19729.61</v>
      </c>
      <c r="BT8" s="18">
        <v>19842.48</v>
      </c>
      <c r="BU8" s="18">
        <v>19916.37</v>
      </c>
      <c r="BV8" s="18">
        <v>19949.02</v>
      </c>
      <c r="BW8" s="18">
        <v>19937.26</v>
      </c>
      <c r="BX8" s="18">
        <v>19876.92</v>
      </c>
      <c r="BY8" s="18">
        <v>19762.59</v>
      </c>
      <c r="BZ8" s="18">
        <v>19628.8</v>
      </c>
      <c r="CA8" s="18">
        <v>19472.09</v>
      </c>
      <c r="CB8" s="18">
        <v>19287.7</v>
      </c>
      <c r="CC8" s="18">
        <v>19068.95</v>
      </c>
      <c r="CD8" s="18">
        <v>18806.2</v>
      </c>
      <c r="CE8" s="18">
        <v>18556.73</v>
      </c>
      <c r="CF8" s="18">
        <v>18324.23</v>
      </c>
      <c r="CG8" s="18">
        <v>18113.65</v>
      </c>
      <c r="CH8" s="18">
        <v>17932.11</v>
      </c>
      <c r="CI8" s="18">
        <v>17790.38</v>
      </c>
      <c r="CJ8" s="18">
        <v>17632.01</v>
      </c>
      <c r="CK8" s="18">
        <v>17454.07</v>
      </c>
      <c r="CL8" s="18">
        <v>17252.3</v>
      </c>
      <c r="CM8" s="18">
        <v>17019.58</v>
      </c>
      <c r="CN8" s="18">
        <v>16743.02</v>
      </c>
      <c r="CO8" s="18">
        <v>16472.14</v>
      </c>
      <c r="CP8" s="18">
        <v>16205.79</v>
      </c>
      <c r="CQ8" s="18">
        <v>15938.14</v>
      </c>
      <c r="CR8" s="18">
        <v>15654.16</v>
      </c>
      <c r="CS8" s="18">
        <v>15320.41</v>
      </c>
      <c r="CT8" s="18">
        <v>15013.99</v>
      </c>
      <c r="CU8" s="18">
        <v>14724.22</v>
      </c>
      <c r="CV8" s="18">
        <v>14426.33</v>
      </c>
      <c r="CW8" s="18">
        <v>14062.11</v>
      </c>
      <c r="CX8" s="18">
        <v>13487.72</v>
      </c>
      <c r="CY8" s="18">
        <v>12011.73</v>
      </c>
      <c r="CZ8" s="18">
        <v>8696.24</v>
      </c>
      <c r="DA8" s="18">
        <v>0</v>
      </c>
      <c r="DB8" s="18" t="s">
        <v>5</v>
      </c>
      <c r="DC8" s="33" t="s">
        <v>5</v>
      </c>
    </row>
    <row r="9" s="3" customFormat="1" spans="1:107">
      <c r="A9" s="16">
        <v>3</v>
      </c>
      <c r="B9" s="17">
        <v>90.13</v>
      </c>
      <c r="C9" s="18">
        <v>283.26</v>
      </c>
      <c r="D9" s="18">
        <v>497.29</v>
      </c>
      <c r="E9" s="18">
        <v>768.57</v>
      </c>
      <c r="F9" s="18">
        <v>1067.06</v>
      </c>
      <c r="G9" s="18">
        <v>1394.18</v>
      </c>
      <c r="H9" s="18">
        <v>1751.5</v>
      </c>
      <c r="I9" s="18">
        <v>2159.66</v>
      </c>
      <c r="J9" s="18">
        <v>2622.63</v>
      </c>
      <c r="K9" s="18">
        <v>3124.71</v>
      </c>
      <c r="L9" s="18">
        <v>3275.83</v>
      </c>
      <c r="M9" s="18">
        <v>3430.86</v>
      </c>
      <c r="N9" s="18">
        <v>3589.81</v>
      </c>
      <c r="O9" s="18">
        <v>3752.34</v>
      </c>
      <c r="P9" s="18">
        <v>3918.15</v>
      </c>
      <c r="Q9" s="18">
        <v>4089.23</v>
      </c>
      <c r="R9" s="18">
        <v>4265.85</v>
      </c>
      <c r="S9" s="18">
        <v>4448.21</v>
      </c>
      <c r="T9" s="18">
        <v>4637.49</v>
      </c>
      <c r="U9" s="18">
        <v>4835.07</v>
      </c>
      <c r="V9" s="18">
        <v>5042.34</v>
      </c>
      <c r="W9" s="18">
        <v>5260.53</v>
      </c>
      <c r="X9" s="18">
        <v>5490.86</v>
      </c>
      <c r="Y9" s="18">
        <v>5733.34</v>
      </c>
      <c r="Z9" s="18">
        <v>5987.8</v>
      </c>
      <c r="AA9" s="18">
        <v>6253.81</v>
      </c>
      <c r="AB9" s="18">
        <v>6530.92</v>
      </c>
      <c r="AC9" s="18">
        <v>6818.63</v>
      </c>
      <c r="AD9" s="18">
        <v>7117.7</v>
      </c>
      <c r="AE9" s="18">
        <v>7428.95</v>
      </c>
      <c r="AF9" s="18">
        <v>7748.14</v>
      </c>
      <c r="AG9" s="18">
        <v>8075.7</v>
      </c>
      <c r="AH9" s="18">
        <v>8412.08</v>
      </c>
      <c r="AI9" s="18">
        <v>8755.94</v>
      </c>
      <c r="AJ9" s="18">
        <v>9105.61</v>
      </c>
      <c r="AK9" s="18">
        <v>9464.16</v>
      </c>
      <c r="AL9" s="18">
        <v>9830.1</v>
      </c>
      <c r="AM9" s="18">
        <v>10201.88</v>
      </c>
      <c r="AN9" s="18">
        <v>10580.25</v>
      </c>
      <c r="AO9" s="18">
        <v>10966.49</v>
      </c>
      <c r="AP9" s="18">
        <v>11351.59</v>
      </c>
      <c r="AQ9" s="18">
        <v>11736.17</v>
      </c>
      <c r="AR9" s="18">
        <v>12120.9</v>
      </c>
      <c r="AS9" s="18">
        <v>12502.32</v>
      </c>
      <c r="AT9" s="18">
        <v>12875.91</v>
      </c>
      <c r="AU9" s="18">
        <v>13251.01</v>
      </c>
      <c r="AV9" s="18">
        <v>13627.13</v>
      </c>
      <c r="AW9" s="18">
        <v>14003.67</v>
      </c>
      <c r="AX9" s="18">
        <v>14382.93</v>
      </c>
      <c r="AY9" s="18">
        <v>14767.83</v>
      </c>
      <c r="AZ9" s="18">
        <v>15145.71</v>
      </c>
      <c r="BA9" s="18">
        <v>15514.79</v>
      </c>
      <c r="BB9" s="18">
        <v>15873.06</v>
      </c>
      <c r="BC9" s="18">
        <v>16218.35</v>
      </c>
      <c r="BD9" s="18">
        <v>16548.61</v>
      </c>
      <c r="BE9" s="18">
        <v>16874.48</v>
      </c>
      <c r="BF9" s="18">
        <v>17195.89</v>
      </c>
      <c r="BG9" s="18">
        <v>17513.36</v>
      </c>
      <c r="BH9" s="18">
        <v>17827.86</v>
      </c>
      <c r="BI9" s="18">
        <v>18140.69</v>
      </c>
      <c r="BJ9" s="18">
        <v>18425.91</v>
      </c>
      <c r="BK9" s="18">
        <v>18680.99</v>
      </c>
      <c r="BL9" s="18">
        <v>18903.23</v>
      </c>
      <c r="BM9" s="18">
        <v>19089.97</v>
      </c>
      <c r="BN9" s="18">
        <v>19238.56</v>
      </c>
      <c r="BO9" s="18">
        <v>19374.19</v>
      </c>
      <c r="BP9" s="18">
        <v>19499.17</v>
      </c>
      <c r="BQ9" s="18">
        <v>19616.48</v>
      </c>
      <c r="BR9" s="18">
        <v>19729.61</v>
      </c>
      <c r="BS9" s="18">
        <v>19842.48</v>
      </c>
      <c r="BT9" s="18">
        <v>19916.37</v>
      </c>
      <c r="BU9" s="18">
        <v>19949.02</v>
      </c>
      <c r="BV9" s="18">
        <v>19937.26</v>
      </c>
      <c r="BW9" s="18">
        <v>19876.92</v>
      </c>
      <c r="BX9" s="18">
        <v>19762.59</v>
      </c>
      <c r="BY9" s="18">
        <v>19628.8</v>
      </c>
      <c r="BZ9" s="18">
        <v>19472.09</v>
      </c>
      <c r="CA9" s="18">
        <v>19287.7</v>
      </c>
      <c r="CB9" s="18">
        <v>19068.95</v>
      </c>
      <c r="CC9" s="18">
        <v>18806.2</v>
      </c>
      <c r="CD9" s="18">
        <v>18556.73</v>
      </c>
      <c r="CE9" s="18">
        <v>18324.23</v>
      </c>
      <c r="CF9" s="18">
        <v>18113.65</v>
      </c>
      <c r="CG9" s="18">
        <v>17932.11</v>
      </c>
      <c r="CH9" s="18">
        <v>17790.38</v>
      </c>
      <c r="CI9" s="18">
        <v>17632.01</v>
      </c>
      <c r="CJ9" s="18">
        <v>17454.07</v>
      </c>
      <c r="CK9" s="18">
        <v>17252.3</v>
      </c>
      <c r="CL9" s="18">
        <v>17019.58</v>
      </c>
      <c r="CM9" s="18">
        <v>16743.02</v>
      </c>
      <c r="CN9" s="18">
        <v>16472.14</v>
      </c>
      <c r="CO9" s="18">
        <v>16205.79</v>
      </c>
      <c r="CP9" s="18">
        <v>15938.14</v>
      </c>
      <c r="CQ9" s="18">
        <v>15654.16</v>
      </c>
      <c r="CR9" s="18">
        <v>15320.41</v>
      </c>
      <c r="CS9" s="18">
        <v>15013.99</v>
      </c>
      <c r="CT9" s="18">
        <v>14724.22</v>
      </c>
      <c r="CU9" s="18">
        <v>14426.33</v>
      </c>
      <c r="CV9" s="18">
        <v>14062.11</v>
      </c>
      <c r="CW9" s="18">
        <v>13487.72</v>
      </c>
      <c r="CX9" s="18">
        <v>12011.73</v>
      </c>
      <c r="CY9" s="18">
        <v>8696.24</v>
      </c>
      <c r="CZ9" s="18">
        <v>0</v>
      </c>
      <c r="DA9" s="18" t="s">
        <v>5</v>
      </c>
      <c r="DB9" s="18" t="s">
        <v>5</v>
      </c>
      <c r="DC9" s="33" t="s">
        <v>5</v>
      </c>
    </row>
    <row r="10" s="3" customFormat="1" spans="1:107">
      <c r="A10" s="16">
        <v>4</v>
      </c>
      <c r="B10" s="17">
        <v>95.12</v>
      </c>
      <c r="C10" s="18">
        <v>298.91</v>
      </c>
      <c r="D10" s="18">
        <v>524.56</v>
      </c>
      <c r="E10" s="18">
        <v>810.05</v>
      </c>
      <c r="F10" s="18">
        <v>1123.68</v>
      </c>
      <c r="G10" s="18">
        <v>1466.97</v>
      </c>
      <c r="H10" s="18">
        <v>1841.47</v>
      </c>
      <c r="I10" s="18">
        <v>2268.81</v>
      </c>
      <c r="J10" s="18">
        <v>2753.11</v>
      </c>
      <c r="K10" s="18">
        <v>3275.83</v>
      </c>
      <c r="L10" s="18">
        <v>3430.86</v>
      </c>
      <c r="M10" s="18">
        <v>3589.81</v>
      </c>
      <c r="N10" s="18">
        <v>3752.34</v>
      </c>
      <c r="O10" s="18">
        <v>3918.15</v>
      </c>
      <c r="P10" s="18">
        <v>4089.23</v>
      </c>
      <c r="Q10" s="18">
        <v>4265.85</v>
      </c>
      <c r="R10" s="18">
        <v>4448.21</v>
      </c>
      <c r="S10" s="18">
        <v>4637.49</v>
      </c>
      <c r="T10" s="18">
        <v>4835.07</v>
      </c>
      <c r="U10" s="18">
        <v>5042.34</v>
      </c>
      <c r="V10" s="18">
        <v>5260.53</v>
      </c>
      <c r="W10" s="18">
        <v>5490.86</v>
      </c>
      <c r="X10" s="18">
        <v>5733.34</v>
      </c>
      <c r="Y10" s="18">
        <v>5987.8</v>
      </c>
      <c r="Z10" s="18">
        <v>6253.81</v>
      </c>
      <c r="AA10" s="18">
        <v>6530.92</v>
      </c>
      <c r="AB10" s="18">
        <v>6818.63</v>
      </c>
      <c r="AC10" s="18">
        <v>7117.7</v>
      </c>
      <c r="AD10" s="18">
        <v>7428.95</v>
      </c>
      <c r="AE10" s="18">
        <v>7748.14</v>
      </c>
      <c r="AF10" s="18">
        <v>8075.7</v>
      </c>
      <c r="AG10" s="18">
        <v>8412.08</v>
      </c>
      <c r="AH10" s="18">
        <v>8755.94</v>
      </c>
      <c r="AI10" s="18">
        <v>9105.61</v>
      </c>
      <c r="AJ10" s="18">
        <v>9464.16</v>
      </c>
      <c r="AK10" s="18">
        <v>9830.1</v>
      </c>
      <c r="AL10" s="18">
        <v>10201.88</v>
      </c>
      <c r="AM10" s="18">
        <v>10580.25</v>
      </c>
      <c r="AN10" s="18">
        <v>10966.49</v>
      </c>
      <c r="AO10" s="18">
        <v>11351.59</v>
      </c>
      <c r="AP10" s="18">
        <v>11736.17</v>
      </c>
      <c r="AQ10" s="18">
        <v>12120.9</v>
      </c>
      <c r="AR10" s="18">
        <v>12502.32</v>
      </c>
      <c r="AS10" s="18">
        <v>12875.91</v>
      </c>
      <c r="AT10" s="18">
        <v>13251.01</v>
      </c>
      <c r="AU10" s="18">
        <v>13627.13</v>
      </c>
      <c r="AV10" s="18">
        <v>14003.67</v>
      </c>
      <c r="AW10" s="18">
        <v>14382.93</v>
      </c>
      <c r="AX10" s="18">
        <v>14767.83</v>
      </c>
      <c r="AY10" s="18">
        <v>15145.71</v>
      </c>
      <c r="AZ10" s="18">
        <v>15514.79</v>
      </c>
      <c r="BA10" s="18">
        <v>15873.06</v>
      </c>
      <c r="BB10" s="18">
        <v>16218.35</v>
      </c>
      <c r="BC10" s="18">
        <v>16548.61</v>
      </c>
      <c r="BD10" s="18">
        <v>16874.48</v>
      </c>
      <c r="BE10" s="18">
        <v>17195.89</v>
      </c>
      <c r="BF10" s="18">
        <v>17513.36</v>
      </c>
      <c r="BG10" s="18">
        <v>17827.86</v>
      </c>
      <c r="BH10" s="18">
        <v>18140.69</v>
      </c>
      <c r="BI10" s="18">
        <v>18425.91</v>
      </c>
      <c r="BJ10" s="18">
        <v>18680.99</v>
      </c>
      <c r="BK10" s="18">
        <v>18903.23</v>
      </c>
      <c r="BL10" s="18">
        <v>19089.97</v>
      </c>
      <c r="BM10" s="18">
        <v>19238.56</v>
      </c>
      <c r="BN10" s="18">
        <v>19374.19</v>
      </c>
      <c r="BO10" s="18">
        <v>19499.17</v>
      </c>
      <c r="BP10" s="18">
        <v>19616.48</v>
      </c>
      <c r="BQ10" s="18">
        <v>19729.61</v>
      </c>
      <c r="BR10" s="18">
        <v>19842.48</v>
      </c>
      <c r="BS10" s="18">
        <v>19916.37</v>
      </c>
      <c r="BT10" s="18">
        <v>19949.02</v>
      </c>
      <c r="BU10" s="18">
        <v>19937.26</v>
      </c>
      <c r="BV10" s="18">
        <v>19876.92</v>
      </c>
      <c r="BW10" s="18">
        <v>19762.59</v>
      </c>
      <c r="BX10" s="18">
        <v>19628.8</v>
      </c>
      <c r="BY10" s="18">
        <v>19472.09</v>
      </c>
      <c r="BZ10" s="18">
        <v>19287.7</v>
      </c>
      <c r="CA10" s="18">
        <v>19068.95</v>
      </c>
      <c r="CB10" s="18">
        <v>18806.2</v>
      </c>
      <c r="CC10" s="18">
        <v>18556.73</v>
      </c>
      <c r="CD10" s="18">
        <v>18324.23</v>
      </c>
      <c r="CE10" s="18">
        <v>18113.65</v>
      </c>
      <c r="CF10" s="18">
        <v>17932.11</v>
      </c>
      <c r="CG10" s="18">
        <v>17790.38</v>
      </c>
      <c r="CH10" s="18">
        <v>17632.01</v>
      </c>
      <c r="CI10" s="18">
        <v>17454.07</v>
      </c>
      <c r="CJ10" s="18">
        <v>17252.3</v>
      </c>
      <c r="CK10" s="18">
        <v>17019.58</v>
      </c>
      <c r="CL10" s="18">
        <v>16743.02</v>
      </c>
      <c r="CM10" s="18">
        <v>16472.14</v>
      </c>
      <c r="CN10" s="18">
        <v>16205.79</v>
      </c>
      <c r="CO10" s="18">
        <v>15938.14</v>
      </c>
      <c r="CP10" s="18">
        <v>15654.16</v>
      </c>
      <c r="CQ10" s="18">
        <v>15320.41</v>
      </c>
      <c r="CR10" s="18">
        <v>15013.99</v>
      </c>
      <c r="CS10" s="18">
        <v>14724.22</v>
      </c>
      <c r="CT10" s="18">
        <v>14426.33</v>
      </c>
      <c r="CU10" s="18">
        <v>14062.11</v>
      </c>
      <c r="CV10" s="18">
        <v>13487.72</v>
      </c>
      <c r="CW10" s="18">
        <v>12011.73</v>
      </c>
      <c r="CX10" s="18">
        <v>8696.24</v>
      </c>
      <c r="CY10" s="18">
        <v>0</v>
      </c>
      <c r="CZ10" s="18" t="s">
        <v>5</v>
      </c>
      <c r="DA10" s="18" t="s">
        <v>5</v>
      </c>
      <c r="DB10" s="18" t="s">
        <v>5</v>
      </c>
      <c r="DC10" s="33" t="s">
        <v>5</v>
      </c>
    </row>
    <row r="11" s="3" customFormat="1" spans="1:107">
      <c r="A11" s="16">
        <v>5</v>
      </c>
      <c r="B11" s="17">
        <v>100.44</v>
      </c>
      <c r="C11" s="18">
        <v>315.41</v>
      </c>
      <c r="D11" s="18">
        <v>553.22</v>
      </c>
      <c r="E11" s="18">
        <v>853.35</v>
      </c>
      <c r="F11" s="18">
        <v>1182.65</v>
      </c>
      <c r="G11" s="18">
        <v>1542.63</v>
      </c>
      <c r="H11" s="18">
        <v>1934.94</v>
      </c>
      <c r="I11" s="18">
        <v>2382.19</v>
      </c>
      <c r="J11" s="18">
        <v>2886.63</v>
      </c>
      <c r="K11" s="18">
        <v>3430.86</v>
      </c>
      <c r="L11" s="18">
        <v>3589.81</v>
      </c>
      <c r="M11" s="18">
        <v>3752.34</v>
      </c>
      <c r="N11" s="18">
        <v>3918.15</v>
      </c>
      <c r="O11" s="18">
        <v>4089.23</v>
      </c>
      <c r="P11" s="18">
        <v>4265.85</v>
      </c>
      <c r="Q11" s="18">
        <v>4448.21</v>
      </c>
      <c r="R11" s="18">
        <v>4637.49</v>
      </c>
      <c r="S11" s="18">
        <v>4835.07</v>
      </c>
      <c r="T11" s="18">
        <v>5042.34</v>
      </c>
      <c r="U11" s="18">
        <v>5260.53</v>
      </c>
      <c r="V11" s="18">
        <v>5490.86</v>
      </c>
      <c r="W11" s="18">
        <v>5733.34</v>
      </c>
      <c r="X11" s="18">
        <v>5987.8</v>
      </c>
      <c r="Y11" s="18">
        <v>6253.81</v>
      </c>
      <c r="Z11" s="18">
        <v>6530.92</v>
      </c>
      <c r="AA11" s="18">
        <v>6818.63</v>
      </c>
      <c r="AB11" s="18">
        <v>7117.7</v>
      </c>
      <c r="AC11" s="18">
        <v>7428.95</v>
      </c>
      <c r="AD11" s="18">
        <v>7748.14</v>
      </c>
      <c r="AE11" s="18">
        <v>8075.7</v>
      </c>
      <c r="AF11" s="18">
        <v>8412.08</v>
      </c>
      <c r="AG11" s="18">
        <v>8755.94</v>
      </c>
      <c r="AH11" s="18">
        <v>9105.61</v>
      </c>
      <c r="AI11" s="18">
        <v>9464.16</v>
      </c>
      <c r="AJ11" s="18">
        <v>9830.1</v>
      </c>
      <c r="AK11" s="18">
        <v>10201.88</v>
      </c>
      <c r="AL11" s="18">
        <v>10580.25</v>
      </c>
      <c r="AM11" s="18">
        <v>10966.49</v>
      </c>
      <c r="AN11" s="18">
        <v>11351.59</v>
      </c>
      <c r="AO11" s="18">
        <v>11736.17</v>
      </c>
      <c r="AP11" s="18">
        <v>12120.9</v>
      </c>
      <c r="AQ11" s="18">
        <v>12502.32</v>
      </c>
      <c r="AR11" s="18">
        <v>12875.91</v>
      </c>
      <c r="AS11" s="18">
        <v>13251.01</v>
      </c>
      <c r="AT11" s="18">
        <v>13627.13</v>
      </c>
      <c r="AU11" s="18">
        <v>14003.67</v>
      </c>
      <c r="AV11" s="18">
        <v>14382.93</v>
      </c>
      <c r="AW11" s="18">
        <v>14767.83</v>
      </c>
      <c r="AX11" s="18">
        <v>15145.71</v>
      </c>
      <c r="AY11" s="18">
        <v>15514.79</v>
      </c>
      <c r="AZ11" s="18">
        <v>15873.06</v>
      </c>
      <c r="BA11" s="18">
        <v>16218.35</v>
      </c>
      <c r="BB11" s="18">
        <v>16548.61</v>
      </c>
      <c r="BC11" s="18">
        <v>16874.48</v>
      </c>
      <c r="BD11" s="18">
        <v>17195.89</v>
      </c>
      <c r="BE11" s="18">
        <v>17513.36</v>
      </c>
      <c r="BF11" s="18">
        <v>17827.86</v>
      </c>
      <c r="BG11" s="18">
        <v>18140.69</v>
      </c>
      <c r="BH11" s="18">
        <v>18425.91</v>
      </c>
      <c r="BI11" s="18">
        <v>18680.99</v>
      </c>
      <c r="BJ11" s="18">
        <v>18903.23</v>
      </c>
      <c r="BK11" s="18">
        <v>19089.97</v>
      </c>
      <c r="BL11" s="18">
        <v>19238.56</v>
      </c>
      <c r="BM11" s="18">
        <v>19374.19</v>
      </c>
      <c r="BN11" s="18">
        <v>19499.17</v>
      </c>
      <c r="BO11" s="18">
        <v>19616.48</v>
      </c>
      <c r="BP11" s="18">
        <v>19729.61</v>
      </c>
      <c r="BQ11" s="18">
        <v>19842.48</v>
      </c>
      <c r="BR11" s="18">
        <v>19916.37</v>
      </c>
      <c r="BS11" s="18">
        <v>19949.02</v>
      </c>
      <c r="BT11" s="18">
        <v>19937.26</v>
      </c>
      <c r="BU11" s="18">
        <v>19876.92</v>
      </c>
      <c r="BV11" s="18">
        <v>19762.59</v>
      </c>
      <c r="BW11" s="18">
        <v>19628.8</v>
      </c>
      <c r="BX11" s="18">
        <v>19472.09</v>
      </c>
      <c r="BY11" s="18">
        <v>19287.7</v>
      </c>
      <c r="BZ11" s="18">
        <v>19068.95</v>
      </c>
      <c r="CA11" s="18">
        <v>18806.2</v>
      </c>
      <c r="CB11" s="18">
        <v>18556.73</v>
      </c>
      <c r="CC11" s="18">
        <v>18324.23</v>
      </c>
      <c r="CD11" s="18">
        <v>18113.65</v>
      </c>
      <c r="CE11" s="18">
        <v>17932.11</v>
      </c>
      <c r="CF11" s="18">
        <v>17790.38</v>
      </c>
      <c r="CG11" s="18">
        <v>17632.01</v>
      </c>
      <c r="CH11" s="18">
        <v>17454.07</v>
      </c>
      <c r="CI11" s="18">
        <v>17252.3</v>
      </c>
      <c r="CJ11" s="18">
        <v>17019.58</v>
      </c>
      <c r="CK11" s="18">
        <v>16743.02</v>
      </c>
      <c r="CL11" s="18">
        <v>16472.14</v>
      </c>
      <c r="CM11" s="18">
        <v>16205.79</v>
      </c>
      <c r="CN11" s="18">
        <v>15938.14</v>
      </c>
      <c r="CO11" s="18">
        <v>15654.16</v>
      </c>
      <c r="CP11" s="18">
        <v>15320.41</v>
      </c>
      <c r="CQ11" s="18">
        <v>15013.99</v>
      </c>
      <c r="CR11" s="18">
        <v>14724.22</v>
      </c>
      <c r="CS11" s="18">
        <v>14426.33</v>
      </c>
      <c r="CT11" s="18">
        <v>14062.11</v>
      </c>
      <c r="CU11" s="18">
        <v>13487.72</v>
      </c>
      <c r="CV11" s="18">
        <v>12011.73</v>
      </c>
      <c r="CW11" s="18">
        <v>8696.24</v>
      </c>
      <c r="CX11" s="18">
        <v>0</v>
      </c>
      <c r="CY11" s="18" t="s">
        <v>5</v>
      </c>
      <c r="CZ11" s="18" t="s">
        <v>5</v>
      </c>
      <c r="DA11" s="18" t="s">
        <v>5</v>
      </c>
      <c r="DB11" s="18" t="s">
        <v>5</v>
      </c>
      <c r="DC11" s="33" t="s">
        <v>5</v>
      </c>
    </row>
    <row r="12" s="3" customFormat="1" spans="1:107">
      <c r="A12" s="16">
        <v>6</v>
      </c>
      <c r="B12" s="17">
        <v>106.02</v>
      </c>
      <c r="C12" s="18">
        <v>332.68</v>
      </c>
      <c r="D12" s="18">
        <v>582.94</v>
      </c>
      <c r="E12" s="18">
        <v>898.22</v>
      </c>
      <c r="F12" s="18">
        <v>1243.68</v>
      </c>
      <c r="G12" s="18">
        <v>1620.94</v>
      </c>
      <c r="H12" s="18">
        <v>2031.67</v>
      </c>
      <c r="I12" s="18">
        <v>2497.59</v>
      </c>
      <c r="J12" s="18">
        <v>3022.99</v>
      </c>
      <c r="K12" s="18">
        <v>3589.81</v>
      </c>
      <c r="L12" s="18">
        <v>3752.34</v>
      </c>
      <c r="M12" s="18">
        <v>3918.15</v>
      </c>
      <c r="N12" s="18">
        <v>4089.23</v>
      </c>
      <c r="O12" s="18">
        <v>4265.85</v>
      </c>
      <c r="P12" s="18">
        <v>4448.21</v>
      </c>
      <c r="Q12" s="18">
        <v>4637.49</v>
      </c>
      <c r="R12" s="18">
        <v>4835.07</v>
      </c>
      <c r="S12" s="18">
        <v>5042.34</v>
      </c>
      <c r="T12" s="18">
        <v>5260.53</v>
      </c>
      <c r="U12" s="18">
        <v>5490.86</v>
      </c>
      <c r="V12" s="18">
        <v>5733.34</v>
      </c>
      <c r="W12" s="18">
        <v>5987.8</v>
      </c>
      <c r="X12" s="18">
        <v>6253.81</v>
      </c>
      <c r="Y12" s="18">
        <v>6530.92</v>
      </c>
      <c r="Z12" s="18">
        <v>6818.63</v>
      </c>
      <c r="AA12" s="18">
        <v>7117.7</v>
      </c>
      <c r="AB12" s="18">
        <v>7428.95</v>
      </c>
      <c r="AC12" s="18">
        <v>7748.14</v>
      </c>
      <c r="AD12" s="18">
        <v>8075.7</v>
      </c>
      <c r="AE12" s="18">
        <v>8412.08</v>
      </c>
      <c r="AF12" s="18">
        <v>8755.94</v>
      </c>
      <c r="AG12" s="18">
        <v>9105.61</v>
      </c>
      <c r="AH12" s="18">
        <v>9464.16</v>
      </c>
      <c r="AI12" s="18">
        <v>9830.1</v>
      </c>
      <c r="AJ12" s="18">
        <v>10201.88</v>
      </c>
      <c r="AK12" s="18">
        <v>10580.25</v>
      </c>
      <c r="AL12" s="18">
        <v>10966.49</v>
      </c>
      <c r="AM12" s="18">
        <v>11351.59</v>
      </c>
      <c r="AN12" s="18">
        <v>11736.17</v>
      </c>
      <c r="AO12" s="18">
        <v>12120.9</v>
      </c>
      <c r="AP12" s="18">
        <v>12502.32</v>
      </c>
      <c r="AQ12" s="18">
        <v>12875.91</v>
      </c>
      <c r="AR12" s="18">
        <v>13251.01</v>
      </c>
      <c r="AS12" s="18">
        <v>13627.13</v>
      </c>
      <c r="AT12" s="18">
        <v>14003.67</v>
      </c>
      <c r="AU12" s="18">
        <v>14382.93</v>
      </c>
      <c r="AV12" s="18">
        <v>14767.83</v>
      </c>
      <c r="AW12" s="18">
        <v>15145.71</v>
      </c>
      <c r="AX12" s="18">
        <v>15514.79</v>
      </c>
      <c r="AY12" s="18">
        <v>15873.06</v>
      </c>
      <c r="AZ12" s="18">
        <v>16218.35</v>
      </c>
      <c r="BA12" s="18">
        <v>16548.61</v>
      </c>
      <c r="BB12" s="18">
        <v>16874.48</v>
      </c>
      <c r="BC12" s="18">
        <v>17195.89</v>
      </c>
      <c r="BD12" s="18">
        <v>17513.36</v>
      </c>
      <c r="BE12" s="18">
        <v>17827.86</v>
      </c>
      <c r="BF12" s="18">
        <v>18140.69</v>
      </c>
      <c r="BG12" s="18">
        <v>18425.91</v>
      </c>
      <c r="BH12" s="18">
        <v>18680.99</v>
      </c>
      <c r="BI12" s="18">
        <v>18903.23</v>
      </c>
      <c r="BJ12" s="18">
        <v>19089.97</v>
      </c>
      <c r="BK12" s="18">
        <v>19238.56</v>
      </c>
      <c r="BL12" s="18">
        <v>19374.19</v>
      </c>
      <c r="BM12" s="18">
        <v>19499.17</v>
      </c>
      <c r="BN12" s="18">
        <v>19616.48</v>
      </c>
      <c r="BO12" s="18">
        <v>19729.61</v>
      </c>
      <c r="BP12" s="18">
        <v>19842.48</v>
      </c>
      <c r="BQ12" s="18">
        <v>19916.37</v>
      </c>
      <c r="BR12" s="18">
        <v>19949.02</v>
      </c>
      <c r="BS12" s="18">
        <v>19937.26</v>
      </c>
      <c r="BT12" s="18">
        <v>19876.92</v>
      </c>
      <c r="BU12" s="18">
        <v>19762.59</v>
      </c>
      <c r="BV12" s="18">
        <v>19628.8</v>
      </c>
      <c r="BW12" s="18">
        <v>19472.09</v>
      </c>
      <c r="BX12" s="18">
        <v>19287.7</v>
      </c>
      <c r="BY12" s="18">
        <v>19068.95</v>
      </c>
      <c r="BZ12" s="18">
        <v>18806.2</v>
      </c>
      <c r="CA12" s="18">
        <v>18556.73</v>
      </c>
      <c r="CB12" s="18">
        <v>18324.23</v>
      </c>
      <c r="CC12" s="18">
        <v>18113.65</v>
      </c>
      <c r="CD12" s="18">
        <v>17932.11</v>
      </c>
      <c r="CE12" s="18">
        <v>17790.38</v>
      </c>
      <c r="CF12" s="18">
        <v>17632.01</v>
      </c>
      <c r="CG12" s="18">
        <v>17454.07</v>
      </c>
      <c r="CH12" s="18">
        <v>17252.3</v>
      </c>
      <c r="CI12" s="18">
        <v>17019.58</v>
      </c>
      <c r="CJ12" s="18">
        <v>16743.02</v>
      </c>
      <c r="CK12" s="18">
        <v>16472.14</v>
      </c>
      <c r="CL12" s="18">
        <v>16205.79</v>
      </c>
      <c r="CM12" s="18">
        <v>15938.14</v>
      </c>
      <c r="CN12" s="18">
        <v>15654.16</v>
      </c>
      <c r="CO12" s="18">
        <v>15320.41</v>
      </c>
      <c r="CP12" s="18">
        <v>15013.99</v>
      </c>
      <c r="CQ12" s="18">
        <v>14724.22</v>
      </c>
      <c r="CR12" s="18">
        <v>14426.33</v>
      </c>
      <c r="CS12" s="18">
        <v>14062.11</v>
      </c>
      <c r="CT12" s="18">
        <v>13487.72</v>
      </c>
      <c r="CU12" s="18">
        <v>12011.73</v>
      </c>
      <c r="CV12" s="18">
        <v>8696.24</v>
      </c>
      <c r="CW12" s="18">
        <v>0</v>
      </c>
      <c r="CX12" s="18" t="s">
        <v>5</v>
      </c>
      <c r="CY12" s="18" t="s">
        <v>5</v>
      </c>
      <c r="CZ12" s="18" t="s">
        <v>5</v>
      </c>
      <c r="DA12" s="18" t="s">
        <v>5</v>
      </c>
      <c r="DB12" s="18" t="s">
        <v>5</v>
      </c>
      <c r="DC12" s="33" t="s">
        <v>5</v>
      </c>
    </row>
    <row r="13" s="3" customFormat="1" spans="1:107">
      <c r="A13" s="16">
        <v>7</v>
      </c>
      <c r="B13" s="17">
        <v>111.84</v>
      </c>
      <c r="C13" s="18">
        <v>350.46</v>
      </c>
      <c r="D13" s="18">
        <v>613.52</v>
      </c>
      <c r="E13" s="18">
        <v>944.4</v>
      </c>
      <c r="F13" s="18">
        <v>1306.56</v>
      </c>
      <c r="G13" s="18">
        <v>1701.68</v>
      </c>
      <c r="H13" s="18">
        <v>2129.54</v>
      </c>
      <c r="I13" s="18">
        <v>2614.82</v>
      </c>
      <c r="J13" s="18">
        <v>3162.2</v>
      </c>
      <c r="K13" s="18">
        <v>3752.34</v>
      </c>
      <c r="L13" s="18">
        <v>3918.15</v>
      </c>
      <c r="M13" s="18">
        <v>4089.23</v>
      </c>
      <c r="N13" s="18">
        <v>4265.85</v>
      </c>
      <c r="O13" s="18">
        <v>4448.21</v>
      </c>
      <c r="P13" s="18">
        <v>4637.49</v>
      </c>
      <c r="Q13" s="18">
        <v>4835.07</v>
      </c>
      <c r="R13" s="18">
        <v>5042.34</v>
      </c>
      <c r="S13" s="18">
        <v>5260.53</v>
      </c>
      <c r="T13" s="18">
        <v>5490.86</v>
      </c>
      <c r="U13" s="18">
        <v>5733.34</v>
      </c>
      <c r="V13" s="18">
        <v>5987.8</v>
      </c>
      <c r="W13" s="18">
        <v>6253.81</v>
      </c>
      <c r="X13" s="18">
        <v>6530.92</v>
      </c>
      <c r="Y13" s="18">
        <v>6818.63</v>
      </c>
      <c r="Z13" s="18">
        <v>7117.7</v>
      </c>
      <c r="AA13" s="18">
        <v>7428.95</v>
      </c>
      <c r="AB13" s="18">
        <v>7748.14</v>
      </c>
      <c r="AC13" s="18">
        <v>8075.7</v>
      </c>
      <c r="AD13" s="18">
        <v>8412.08</v>
      </c>
      <c r="AE13" s="18">
        <v>8755.94</v>
      </c>
      <c r="AF13" s="18">
        <v>9105.61</v>
      </c>
      <c r="AG13" s="18">
        <v>9464.16</v>
      </c>
      <c r="AH13" s="18">
        <v>9830.1</v>
      </c>
      <c r="AI13" s="18">
        <v>10201.88</v>
      </c>
      <c r="AJ13" s="18">
        <v>10580.25</v>
      </c>
      <c r="AK13" s="18">
        <v>10966.49</v>
      </c>
      <c r="AL13" s="18">
        <v>11351.59</v>
      </c>
      <c r="AM13" s="18">
        <v>11736.17</v>
      </c>
      <c r="AN13" s="18">
        <v>12120.9</v>
      </c>
      <c r="AO13" s="18">
        <v>12502.32</v>
      </c>
      <c r="AP13" s="18">
        <v>12875.91</v>
      </c>
      <c r="AQ13" s="18">
        <v>13251.01</v>
      </c>
      <c r="AR13" s="18">
        <v>13627.13</v>
      </c>
      <c r="AS13" s="18">
        <v>14003.67</v>
      </c>
      <c r="AT13" s="18">
        <v>14382.93</v>
      </c>
      <c r="AU13" s="18">
        <v>14767.83</v>
      </c>
      <c r="AV13" s="18">
        <v>15145.71</v>
      </c>
      <c r="AW13" s="18">
        <v>15514.79</v>
      </c>
      <c r="AX13" s="18">
        <v>15873.06</v>
      </c>
      <c r="AY13" s="18">
        <v>16218.35</v>
      </c>
      <c r="AZ13" s="18">
        <v>16548.61</v>
      </c>
      <c r="BA13" s="18">
        <v>16874.48</v>
      </c>
      <c r="BB13" s="18">
        <v>17195.89</v>
      </c>
      <c r="BC13" s="18">
        <v>17513.36</v>
      </c>
      <c r="BD13" s="18">
        <v>17827.86</v>
      </c>
      <c r="BE13" s="18">
        <v>18140.69</v>
      </c>
      <c r="BF13" s="18">
        <v>18425.91</v>
      </c>
      <c r="BG13" s="18">
        <v>18680.99</v>
      </c>
      <c r="BH13" s="18">
        <v>18903.23</v>
      </c>
      <c r="BI13" s="18">
        <v>19089.97</v>
      </c>
      <c r="BJ13" s="18">
        <v>19238.56</v>
      </c>
      <c r="BK13" s="18">
        <v>19374.19</v>
      </c>
      <c r="BL13" s="18">
        <v>19499.17</v>
      </c>
      <c r="BM13" s="18">
        <v>19616.48</v>
      </c>
      <c r="BN13" s="18">
        <v>19729.61</v>
      </c>
      <c r="BO13" s="18">
        <v>19842.48</v>
      </c>
      <c r="BP13" s="18">
        <v>19916.37</v>
      </c>
      <c r="BQ13" s="18">
        <v>19949.02</v>
      </c>
      <c r="BR13" s="18">
        <v>19937.26</v>
      </c>
      <c r="BS13" s="18">
        <v>19876.92</v>
      </c>
      <c r="BT13" s="18">
        <v>19762.59</v>
      </c>
      <c r="BU13" s="18">
        <v>19628.8</v>
      </c>
      <c r="BV13" s="18">
        <v>19472.09</v>
      </c>
      <c r="BW13" s="18">
        <v>19287.7</v>
      </c>
      <c r="BX13" s="18">
        <v>19068.95</v>
      </c>
      <c r="BY13" s="18">
        <v>18806.2</v>
      </c>
      <c r="BZ13" s="18">
        <v>18556.73</v>
      </c>
      <c r="CA13" s="18">
        <v>18324.23</v>
      </c>
      <c r="CB13" s="18">
        <v>18113.65</v>
      </c>
      <c r="CC13" s="18">
        <v>17932.11</v>
      </c>
      <c r="CD13" s="18">
        <v>17790.38</v>
      </c>
      <c r="CE13" s="18">
        <v>17632.01</v>
      </c>
      <c r="CF13" s="18">
        <v>17454.07</v>
      </c>
      <c r="CG13" s="18">
        <v>17252.3</v>
      </c>
      <c r="CH13" s="18">
        <v>17019.58</v>
      </c>
      <c r="CI13" s="18">
        <v>16743.02</v>
      </c>
      <c r="CJ13" s="18">
        <v>16472.14</v>
      </c>
      <c r="CK13" s="18">
        <v>16205.79</v>
      </c>
      <c r="CL13" s="18">
        <v>15938.14</v>
      </c>
      <c r="CM13" s="18">
        <v>15654.16</v>
      </c>
      <c r="CN13" s="18">
        <v>15320.41</v>
      </c>
      <c r="CO13" s="18">
        <v>15013.99</v>
      </c>
      <c r="CP13" s="18">
        <v>14724.22</v>
      </c>
      <c r="CQ13" s="18">
        <v>14426.33</v>
      </c>
      <c r="CR13" s="18">
        <v>14062.11</v>
      </c>
      <c r="CS13" s="18">
        <v>13487.72</v>
      </c>
      <c r="CT13" s="18">
        <v>12011.73</v>
      </c>
      <c r="CU13" s="18">
        <v>8696.24</v>
      </c>
      <c r="CV13" s="18">
        <v>0</v>
      </c>
      <c r="CW13" s="18" t="s">
        <v>5</v>
      </c>
      <c r="CX13" s="18" t="s">
        <v>5</v>
      </c>
      <c r="CY13" s="18" t="s">
        <v>5</v>
      </c>
      <c r="CZ13" s="18" t="s">
        <v>5</v>
      </c>
      <c r="DA13" s="18" t="s">
        <v>5</v>
      </c>
      <c r="DB13" s="18" t="s">
        <v>5</v>
      </c>
      <c r="DC13" s="33" t="s">
        <v>5</v>
      </c>
    </row>
    <row r="14" s="3" customFormat="1" spans="1:107">
      <c r="A14" s="16">
        <v>8</v>
      </c>
      <c r="B14" s="17">
        <v>117.79</v>
      </c>
      <c r="C14" s="18">
        <v>368.67</v>
      </c>
      <c r="D14" s="18">
        <v>644.83</v>
      </c>
      <c r="E14" s="18">
        <v>991.79</v>
      </c>
      <c r="F14" s="18">
        <v>1371.19</v>
      </c>
      <c r="G14" s="18">
        <v>1782.83</v>
      </c>
      <c r="H14" s="18">
        <v>2228.39</v>
      </c>
      <c r="I14" s="18">
        <v>2733.9</v>
      </c>
      <c r="J14" s="18">
        <v>3303.9</v>
      </c>
      <c r="K14" s="18">
        <v>3918.15</v>
      </c>
      <c r="L14" s="18">
        <v>4089.23</v>
      </c>
      <c r="M14" s="18">
        <v>4265.85</v>
      </c>
      <c r="N14" s="18">
        <v>4448.21</v>
      </c>
      <c r="O14" s="18">
        <v>4637.49</v>
      </c>
      <c r="P14" s="18">
        <v>4835.07</v>
      </c>
      <c r="Q14" s="18">
        <v>5042.34</v>
      </c>
      <c r="R14" s="18">
        <v>5260.53</v>
      </c>
      <c r="S14" s="18">
        <v>5490.86</v>
      </c>
      <c r="T14" s="18">
        <v>5733.34</v>
      </c>
      <c r="U14" s="18">
        <v>5987.8</v>
      </c>
      <c r="V14" s="18">
        <v>6253.81</v>
      </c>
      <c r="W14" s="18">
        <v>6530.92</v>
      </c>
      <c r="X14" s="18">
        <v>6818.63</v>
      </c>
      <c r="Y14" s="18">
        <v>7117.7</v>
      </c>
      <c r="Z14" s="18">
        <v>7428.95</v>
      </c>
      <c r="AA14" s="18">
        <v>7748.14</v>
      </c>
      <c r="AB14" s="18">
        <v>8075.7</v>
      </c>
      <c r="AC14" s="18">
        <v>8412.08</v>
      </c>
      <c r="AD14" s="18">
        <v>8755.94</v>
      </c>
      <c r="AE14" s="18">
        <v>9105.61</v>
      </c>
      <c r="AF14" s="18">
        <v>9464.16</v>
      </c>
      <c r="AG14" s="18">
        <v>9830.1</v>
      </c>
      <c r="AH14" s="18">
        <v>10201.88</v>
      </c>
      <c r="AI14" s="18">
        <v>10580.25</v>
      </c>
      <c r="AJ14" s="18">
        <v>10966.49</v>
      </c>
      <c r="AK14" s="18">
        <v>11351.59</v>
      </c>
      <c r="AL14" s="18">
        <v>11736.17</v>
      </c>
      <c r="AM14" s="18">
        <v>12120.9</v>
      </c>
      <c r="AN14" s="18">
        <v>12502.32</v>
      </c>
      <c r="AO14" s="18">
        <v>12875.91</v>
      </c>
      <c r="AP14" s="18">
        <v>13251.01</v>
      </c>
      <c r="AQ14" s="18">
        <v>13627.13</v>
      </c>
      <c r="AR14" s="18">
        <v>14003.67</v>
      </c>
      <c r="AS14" s="18">
        <v>14382.93</v>
      </c>
      <c r="AT14" s="18">
        <v>14767.83</v>
      </c>
      <c r="AU14" s="18">
        <v>15145.71</v>
      </c>
      <c r="AV14" s="18">
        <v>15514.79</v>
      </c>
      <c r="AW14" s="18">
        <v>15873.06</v>
      </c>
      <c r="AX14" s="18">
        <v>16218.35</v>
      </c>
      <c r="AY14" s="18">
        <v>16548.61</v>
      </c>
      <c r="AZ14" s="18">
        <v>16874.48</v>
      </c>
      <c r="BA14" s="18">
        <v>17195.89</v>
      </c>
      <c r="BB14" s="18">
        <v>17513.36</v>
      </c>
      <c r="BC14" s="18">
        <v>17827.86</v>
      </c>
      <c r="BD14" s="18">
        <v>18140.69</v>
      </c>
      <c r="BE14" s="18">
        <v>18425.91</v>
      </c>
      <c r="BF14" s="18">
        <v>18680.99</v>
      </c>
      <c r="BG14" s="18">
        <v>18903.23</v>
      </c>
      <c r="BH14" s="18">
        <v>19089.97</v>
      </c>
      <c r="BI14" s="18">
        <v>19238.56</v>
      </c>
      <c r="BJ14" s="18">
        <v>19374.19</v>
      </c>
      <c r="BK14" s="18">
        <v>19499.17</v>
      </c>
      <c r="BL14" s="18">
        <v>19616.48</v>
      </c>
      <c r="BM14" s="18">
        <v>19729.61</v>
      </c>
      <c r="BN14" s="18">
        <v>19842.48</v>
      </c>
      <c r="BO14" s="18">
        <v>19916.37</v>
      </c>
      <c r="BP14" s="18">
        <v>19949.02</v>
      </c>
      <c r="BQ14" s="18">
        <v>19937.26</v>
      </c>
      <c r="BR14" s="18">
        <v>19876.92</v>
      </c>
      <c r="BS14" s="18">
        <v>19762.59</v>
      </c>
      <c r="BT14" s="18">
        <v>19628.8</v>
      </c>
      <c r="BU14" s="18">
        <v>19472.09</v>
      </c>
      <c r="BV14" s="18">
        <v>19287.7</v>
      </c>
      <c r="BW14" s="18">
        <v>19068.95</v>
      </c>
      <c r="BX14" s="18">
        <v>18806.2</v>
      </c>
      <c r="BY14" s="18">
        <v>18556.73</v>
      </c>
      <c r="BZ14" s="18">
        <v>18324.23</v>
      </c>
      <c r="CA14" s="18">
        <v>18113.65</v>
      </c>
      <c r="CB14" s="18">
        <v>17932.11</v>
      </c>
      <c r="CC14" s="18">
        <v>17790.38</v>
      </c>
      <c r="CD14" s="18">
        <v>17632.01</v>
      </c>
      <c r="CE14" s="18">
        <v>17454.07</v>
      </c>
      <c r="CF14" s="18">
        <v>17252.3</v>
      </c>
      <c r="CG14" s="18">
        <v>17019.58</v>
      </c>
      <c r="CH14" s="18">
        <v>16743.02</v>
      </c>
      <c r="CI14" s="18">
        <v>16472.14</v>
      </c>
      <c r="CJ14" s="18">
        <v>16205.79</v>
      </c>
      <c r="CK14" s="18">
        <v>15938.14</v>
      </c>
      <c r="CL14" s="18">
        <v>15654.16</v>
      </c>
      <c r="CM14" s="18">
        <v>15320.41</v>
      </c>
      <c r="CN14" s="18">
        <v>15013.99</v>
      </c>
      <c r="CO14" s="18">
        <v>14724.22</v>
      </c>
      <c r="CP14" s="18">
        <v>14426.33</v>
      </c>
      <c r="CQ14" s="18">
        <v>14062.11</v>
      </c>
      <c r="CR14" s="18">
        <v>13487.72</v>
      </c>
      <c r="CS14" s="18">
        <v>12011.73</v>
      </c>
      <c r="CT14" s="18">
        <v>8696.24</v>
      </c>
      <c r="CU14" s="18">
        <v>0</v>
      </c>
      <c r="CV14" s="18" t="s">
        <v>5</v>
      </c>
      <c r="CW14" s="18" t="s">
        <v>5</v>
      </c>
      <c r="CX14" s="18" t="s">
        <v>5</v>
      </c>
      <c r="CY14" s="18" t="s">
        <v>5</v>
      </c>
      <c r="CZ14" s="18" t="s">
        <v>5</v>
      </c>
      <c r="DA14" s="18" t="s">
        <v>5</v>
      </c>
      <c r="DB14" s="18" t="s">
        <v>5</v>
      </c>
      <c r="DC14" s="33" t="s">
        <v>5</v>
      </c>
    </row>
    <row r="15" s="3" customFormat="1" spans="1:107">
      <c r="A15" s="16">
        <v>9</v>
      </c>
      <c r="B15" s="17">
        <v>123.87</v>
      </c>
      <c r="C15" s="18">
        <v>387.28</v>
      </c>
      <c r="D15" s="18">
        <v>676.85</v>
      </c>
      <c r="E15" s="18">
        <v>1040.36</v>
      </c>
      <c r="F15" s="18">
        <v>1435.63</v>
      </c>
      <c r="G15" s="18">
        <v>1864.3</v>
      </c>
      <c r="H15" s="18">
        <v>2328.27</v>
      </c>
      <c r="I15" s="18">
        <v>2854.51</v>
      </c>
      <c r="J15" s="18">
        <v>3447.83</v>
      </c>
      <c r="K15" s="18">
        <v>4089.23</v>
      </c>
      <c r="L15" s="18">
        <v>4265.85</v>
      </c>
      <c r="M15" s="18">
        <v>4448.21</v>
      </c>
      <c r="N15" s="18">
        <v>4637.49</v>
      </c>
      <c r="O15" s="18">
        <v>4835.07</v>
      </c>
      <c r="P15" s="18">
        <v>5042.34</v>
      </c>
      <c r="Q15" s="18">
        <v>5260.53</v>
      </c>
      <c r="R15" s="18">
        <v>5490.86</v>
      </c>
      <c r="S15" s="18">
        <v>5733.34</v>
      </c>
      <c r="T15" s="18">
        <v>5987.8</v>
      </c>
      <c r="U15" s="18">
        <v>6253.81</v>
      </c>
      <c r="V15" s="18">
        <v>6530.92</v>
      </c>
      <c r="W15" s="18">
        <v>6818.63</v>
      </c>
      <c r="X15" s="18">
        <v>7117.7</v>
      </c>
      <c r="Y15" s="18">
        <v>7428.95</v>
      </c>
      <c r="Z15" s="18">
        <v>7748.14</v>
      </c>
      <c r="AA15" s="18">
        <v>8075.7</v>
      </c>
      <c r="AB15" s="18">
        <v>8412.08</v>
      </c>
      <c r="AC15" s="18">
        <v>8755.94</v>
      </c>
      <c r="AD15" s="18">
        <v>9105.61</v>
      </c>
      <c r="AE15" s="18">
        <v>9464.16</v>
      </c>
      <c r="AF15" s="18">
        <v>9830.1</v>
      </c>
      <c r="AG15" s="18">
        <v>10201.88</v>
      </c>
      <c r="AH15" s="18">
        <v>10580.25</v>
      </c>
      <c r="AI15" s="18">
        <v>10966.49</v>
      </c>
      <c r="AJ15" s="18">
        <v>11351.59</v>
      </c>
      <c r="AK15" s="18">
        <v>11736.17</v>
      </c>
      <c r="AL15" s="18">
        <v>12120.9</v>
      </c>
      <c r="AM15" s="18">
        <v>12502.32</v>
      </c>
      <c r="AN15" s="18">
        <v>12875.91</v>
      </c>
      <c r="AO15" s="18">
        <v>13251.01</v>
      </c>
      <c r="AP15" s="18">
        <v>13627.13</v>
      </c>
      <c r="AQ15" s="18">
        <v>14003.67</v>
      </c>
      <c r="AR15" s="18">
        <v>14382.93</v>
      </c>
      <c r="AS15" s="18">
        <v>14767.83</v>
      </c>
      <c r="AT15" s="18">
        <v>15145.71</v>
      </c>
      <c r="AU15" s="18">
        <v>15514.79</v>
      </c>
      <c r="AV15" s="18">
        <v>15873.06</v>
      </c>
      <c r="AW15" s="18">
        <v>16218.35</v>
      </c>
      <c r="AX15" s="18">
        <v>16548.61</v>
      </c>
      <c r="AY15" s="18">
        <v>16874.48</v>
      </c>
      <c r="AZ15" s="18">
        <v>17195.89</v>
      </c>
      <c r="BA15" s="18">
        <v>17513.36</v>
      </c>
      <c r="BB15" s="18">
        <v>17827.86</v>
      </c>
      <c r="BC15" s="18">
        <v>18140.69</v>
      </c>
      <c r="BD15" s="18">
        <v>18425.91</v>
      </c>
      <c r="BE15" s="18">
        <v>18680.99</v>
      </c>
      <c r="BF15" s="18">
        <v>18903.23</v>
      </c>
      <c r="BG15" s="18">
        <v>19089.97</v>
      </c>
      <c r="BH15" s="18">
        <v>19238.56</v>
      </c>
      <c r="BI15" s="18">
        <v>19374.19</v>
      </c>
      <c r="BJ15" s="18">
        <v>19499.17</v>
      </c>
      <c r="BK15" s="18">
        <v>19616.48</v>
      </c>
      <c r="BL15" s="18">
        <v>19729.61</v>
      </c>
      <c r="BM15" s="18">
        <v>19842.48</v>
      </c>
      <c r="BN15" s="18">
        <v>19916.37</v>
      </c>
      <c r="BO15" s="18">
        <v>19949.02</v>
      </c>
      <c r="BP15" s="18">
        <v>19937.26</v>
      </c>
      <c r="BQ15" s="18">
        <v>19876.92</v>
      </c>
      <c r="BR15" s="18">
        <v>19762.59</v>
      </c>
      <c r="BS15" s="18">
        <v>19628.8</v>
      </c>
      <c r="BT15" s="18">
        <v>19472.09</v>
      </c>
      <c r="BU15" s="18">
        <v>19287.7</v>
      </c>
      <c r="BV15" s="18">
        <v>19068.95</v>
      </c>
      <c r="BW15" s="18">
        <v>18806.2</v>
      </c>
      <c r="BX15" s="18">
        <v>18556.73</v>
      </c>
      <c r="BY15" s="18">
        <v>18324.23</v>
      </c>
      <c r="BZ15" s="18">
        <v>18113.65</v>
      </c>
      <c r="CA15" s="18">
        <v>17932.11</v>
      </c>
      <c r="CB15" s="18">
        <v>17790.38</v>
      </c>
      <c r="CC15" s="18">
        <v>17632.01</v>
      </c>
      <c r="CD15" s="18">
        <v>17454.07</v>
      </c>
      <c r="CE15" s="18">
        <v>17252.3</v>
      </c>
      <c r="CF15" s="18">
        <v>17019.58</v>
      </c>
      <c r="CG15" s="18">
        <v>16743.02</v>
      </c>
      <c r="CH15" s="18">
        <v>16472.14</v>
      </c>
      <c r="CI15" s="18">
        <v>16205.79</v>
      </c>
      <c r="CJ15" s="18">
        <v>15938.14</v>
      </c>
      <c r="CK15" s="18">
        <v>15654.16</v>
      </c>
      <c r="CL15" s="18">
        <v>15320.41</v>
      </c>
      <c r="CM15" s="18">
        <v>15013.99</v>
      </c>
      <c r="CN15" s="18">
        <v>14724.22</v>
      </c>
      <c r="CO15" s="18">
        <v>14426.33</v>
      </c>
      <c r="CP15" s="18">
        <v>14062.11</v>
      </c>
      <c r="CQ15" s="18">
        <v>13487.72</v>
      </c>
      <c r="CR15" s="18">
        <v>12011.73</v>
      </c>
      <c r="CS15" s="18">
        <v>8696.24</v>
      </c>
      <c r="CT15" s="18">
        <v>0</v>
      </c>
      <c r="CU15" s="18" t="s">
        <v>5</v>
      </c>
      <c r="CV15" s="18" t="s">
        <v>5</v>
      </c>
      <c r="CW15" s="18" t="s">
        <v>5</v>
      </c>
      <c r="CX15" s="18" t="s">
        <v>5</v>
      </c>
      <c r="CY15" s="18" t="s">
        <v>5</v>
      </c>
      <c r="CZ15" s="18" t="s">
        <v>5</v>
      </c>
      <c r="DA15" s="18" t="s">
        <v>5</v>
      </c>
      <c r="DB15" s="18" t="s">
        <v>5</v>
      </c>
      <c r="DC15" s="33" t="s">
        <v>5</v>
      </c>
    </row>
    <row r="16" s="3" customFormat="1" spans="1:107">
      <c r="A16" s="16">
        <v>10</v>
      </c>
      <c r="B16" s="17">
        <v>130.06</v>
      </c>
      <c r="C16" s="18">
        <v>406.27</v>
      </c>
      <c r="D16" s="18">
        <v>709.57</v>
      </c>
      <c r="E16" s="18">
        <v>1088.24</v>
      </c>
      <c r="F16" s="18">
        <v>1499.82</v>
      </c>
      <c r="G16" s="18">
        <v>1946.16</v>
      </c>
      <c r="H16" s="18">
        <v>2428.91</v>
      </c>
      <c r="I16" s="18">
        <v>2976.41</v>
      </c>
      <c r="J16" s="18">
        <v>3595.95</v>
      </c>
      <c r="K16" s="18">
        <v>4265.85</v>
      </c>
      <c r="L16" s="18">
        <v>4448.21</v>
      </c>
      <c r="M16" s="18">
        <v>4637.49</v>
      </c>
      <c r="N16" s="18">
        <v>4835.07</v>
      </c>
      <c r="O16" s="18">
        <v>5042.34</v>
      </c>
      <c r="P16" s="18">
        <v>5260.53</v>
      </c>
      <c r="Q16" s="18">
        <v>5490.86</v>
      </c>
      <c r="R16" s="18">
        <v>5733.34</v>
      </c>
      <c r="S16" s="18">
        <v>5987.8</v>
      </c>
      <c r="T16" s="18">
        <v>6253.81</v>
      </c>
      <c r="U16" s="18">
        <v>6530.92</v>
      </c>
      <c r="V16" s="18">
        <v>6818.63</v>
      </c>
      <c r="W16" s="18">
        <v>7117.7</v>
      </c>
      <c r="X16" s="18">
        <v>7428.95</v>
      </c>
      <c r="Y16" s="18">
        <v>7748.14</v>
      </c>
      <c r="Z16" s="18">
        <v>8075.7</v>
      </c>
      <c r="AA16" s="18">
        <v>8412.08</v>
      </c>
      <c r="AB16" s="18">
        <v>8755.94</v>
      </c>
      <c r="AC16" s="18">
        <v>9105.61</v>
      </c>
      <c r="AD16" s="18">
        <v>9464.16</v>
      </c>
      <c r="AE16" s="18">
        <v>9830.1</v>
      </c>
      <c r="AF16" s="18">
        <v>10201.88</v>
      </c>
      <c r="AG16" s="18">
        <v>10580.25</v>
      </c>
      <c r="AH16" s="18">
        <v>10966.49</v>
      </c>
      <c r="AI16" s="18">
        <v>11351.59</v>
      </c>
      <c r="AJ16" s="18">
        <v>11736.17</v>
      </c>
      <c r="AK16" s="18">
        <v>12120.9</v>
      </c>
      <c r="AL16" s="18">
        <v>12502.32</v>
      </c>
      <c r="AM16" s="18">
        <v>12875.91</v>
      </c>
      <c r="AN16" s="18">
        <v>13251.01</v>
      </c>
      <c r="AO16" s="18">
        <v>13627.13</v>
      </c>
      <c r="AP16" s="18">
        <v>14003.67</v>
      </c>
      <c r="AQ16" s="18">
        <v>14382.93</v>
      </c>
      <c r="AR16" s="18">
        <v>14767.83</v>
      </c>
      <c r="AS16" s="18">
        <v>15145.71</v>
      </c>
      <c r="AT16" s="18">
        <v>15514.79</v>
      </c>
      <c r="AU16" s="18">
        <v>15873.06</v>
      </c>
      <c r="AV16" s="18">
        <v>16218.35</v>
      </c>
      <c r="AW16" s="18">
        <v>16548.61</v>
      </c>
      <c r="AX16" s="18">
        <v>16874.48</v>
      </c>
      <c r="AY16" s="18">
        <v>17195.89</v>
      </c>
      <c r="AZ16" s="18">
        <v>17513.36</v>
      </c>
      <c r="BA16" s="18">
        <v>17827.86</v>
      </c>
      <c r="BB16" s="18">
        <v>18140.69</v>
      </c>
      <c r="BC16" s="18">
        <v>18425.91</v>
      </c>
      <c r="BD16" s="18">
        <v>18680.99</v>
      </c>
      <c r="BE16" s="18">
        <v>18903.23</v>
      </c>
      <c r="BF16" s="18">
        <v>19089.97</v>
      </c>
      <c r="BG16" s="18">
        <v>19238.56</v>
      </c>
      <c r="BH16" s="18">
        <v>19374.19</v>
      </c>
      <c r="BI16" s="18">
        <v>19499.17</v>
      </c>
      <c r="BJ16" s="18">
        <v>19616.48</v>
      </c>
      <c r="BK16" s="18">
        <v>19729.61</v>
      </c>
      <c r="BL16" s="18">
        <v>19842.48</v>
      </c>
      <c r="BM16" s="18">
        <v>19916.37</v>
      </c>
      <c r="BN16" s="18">
        <v>19949.02</v>
      </c>
      <c r="BO16" s="18">
        <v>19937.26</v>
      </c>
      <c r="BP16" s="18">
        <v>19876.92</v>
      </c>
      <c r="BQ16" s="18">
        <v>19762.59</v>
      </c>
      <c r="BR16" s="18">
        <v>19628.8</v>
      </c>
      <c r="BS16" s="18">
        <v>19472.09</v>
      </c>
      <c r="BT16" s="18">
        <v>19287.7</v>
      </c>
      <c r="BU16" s="18">
        <v>19068.95</v>
      </c>
      <c r="BV16" s="18">
        <v>18806.2</v>
      </c>
      <c r="BW16" s="18">
        <v>18556.73</v>
      </c>
      <c r="BX16" s="18">
        <v>18324.23</v>
      </c>
      <c r="BY16" s="18">
        <v>18113.65</v>
      </c>
      <c r="BZ16" s="18">
        <v>17932.11</v>
      </c>
      <c r="CA16" s="18">
        <v>17790.38</v>
      </c>
      <c r="CB16" s="18">
        <v>17632.01</v>
      </c>
      <c r="CC16" s="18">
        <v>17454.07</v>
      </c>
      <c r="CD16" s="18">
        <v>17252.3</v>
      </c>
      <c r="CE16" s="18">
        <v>17019.58</v>
      </c>
      <c r="CF16" s="18">
        <v>16743.02</v>
      </c>
      <c r="CG16" s="18">
        <v>16472.14</v>
      </c>
      <c r="CH16" s="18">
        <v>16205.79</v>
      </c>
      <c r="CI16" s="18">
        <v>15938.14</v>
      </c>
      <c r="CJ16" s="18">
        <v>15654.16</v>
      </c>
      <c r="CK16" s="18">
        <v>15320.41</v>
      </c>
      <c r="CL16" s="18">
        <v>15013.99</v>
      </c>
      <c r="CM16" s="18">
        <v>14724.22</v>
      </c>
      <c r="CN16" s="18">
        <v>14426.33</v>
      </c>
      <c r="CO16" s="18">
        <v>14062.11</v>
      </c>
      <c r="CP16" s="18">
        <v>13487.72</v>
      </c>
      <c r="CQ16" s="18">
        <v>12011.73</v>
      </c>
      <c r="CR16" s="18">
        <v>8696.24</v>
      </c>
      <c r="CS16" s="18">
        <v>0</v>
      </c>
      <c r="CT16" s="18" t="s">
        <v>5</v>
      </c>
      <c r="CU16" s="18" t="s">
        <v>5</v>
      </c>
      <c r="CV16" s="18" t="s">
        <v>5</v>
      </c>
      <c r="CW16" s="18" t="s">
        <v>5</v>
      </c>
      <c r="CX16" s="18" t="s">
        <v>5</v>
      </c>
      <c r="CY16" s="18" t="s">
        <v>5</v>
      </c>
      <c r="CZ16" s="18" t="s">
        <v>5</v>
      </c>
      <c r="DA16" s="18" t="s">
        <v>5</v>
      </c>
      <c r="DB16" s="18" t="s">
        <v>5</v>
      </c>
      <c r="DC16" s="33" t="s">
        <v>5</v>
      </c>
    </row>
    <row r="17" s="3" customFormat="1" spans="1:107">
      <c r="A17" s="16">
        <v>11</v>
      </c>
      <c r="B17" s="17">
        <v>136.37</v>
      </c>
      <c r="C17" s="18">
        <v>425.65</v>
      </c>
      <c r="D17" s="18">
        <v>741.16</v>
      </c>
      <c r="E17" s="18">
        <v>1135.38</v>
      </c>
      <c r="F17" s="18">
        <v>1563.84</v>
      </c>
      <c r="G17" s="18">
        <v>2028.16</v>
      </c>
      <c r="H17" s="18">
        <v>2530.08</v>
      </c>
      <c r="I17" s="18">
        <v>3101.56</v>
      </c>
      <c r="J17" s="18">
        <v>3748.54</v>
      </c>
      <c r="K17" s="18">
        <v>4448.21</v>
      </c>
      <c r="L17" s="18">
        <v>4637.49</v>
      </c>
      <c r="M17" s="18">
        <v>4835.07</v>
      </c>
      <c r="N17" s="18">
        <v>5042.34</v>
      </c>
      <c r="O17" s="18">
        <v>5260.53</v>
      </c>
      <c r="P17" s="18">
        <v>5490.86</v>
      </c>
      <c r="Q17" s="18">
        <v>5733.34</v>
      </c>
      <c r="R17" s="18">
        <v>5987.8</v>
      </c>
      <c r="S17" s="18">
        <v>6253.81</v>
      </c>
      <c r="T17" s="18">
        <v>6530.92</v>
      </c>
      <c r="U17" s="18">
        <v>6818.63</v>
      </c>
      <c r="V17" s="18">
        <v>7117.7</v>
      </c>
      <c r="W17" s="18">
        <v>7428.95</v>
      </c>
      <c r="X17" s="18">
        <v>7748.14</v>
      </c>
      <c r="Y17" s="18">
        <v>8075.7</v>
      </c>
      <c r="Z17" s="18">
        <v>8412.08</v>
      </c>
      <c r="AA17" s="18">
        <v>8755.94</v>
      </c>
      <c r="AB17" s="18">
        <v>9105.61</v>
      </c>
      <c r="AC17" s="18">
        <v>9464.16</v>
      </c>
      <c r="AD17" s="18">
        <v>9830.1</v>
      </c>
      <c r="AE17" s="18">
        <v>10201.88</v>
      </c>
      <c r="AF17" s="18">
        <v>10580.25</v>
      </c>
      <c r="AG17" s="18">
        <v>10966.49</v>
      </c>
      <c r="AH17" s="18">
        <v>11351.59</v>
      </c>
      <c r="AI17" s="18">
        <v>11736.17</v>
      </c>
      <c r="AJ17" s="18">
        <v>12120.9</v>
      </c>
      <c r="AK17" s="18">
        <v>12502.32</v>
      </c>
      <c r="AL17" s="18">
        <v>12875.91</v>
      </c>
      <c r="AM17" s="18">
        <v>13251.01</v>
      </c>
      <c r="AN17" s="18">
        <v>13627.13</v>
      </c>
      <c r="AO17" s="18">
        <v>14003.67</v>
      </c>
      <c r="AP17" s="18">
        <v>14382.93</v>
      </c>
      <c r="AQ17" s="18">
        <v>14767.83</v>
      </c>
      <c r="AR17" s="18">
        <v>15145.71</v>
      </c>
      <c r="AS17" s="18">
        <v>15514.79</v>
      </c>
      <c r="AT17" s="18">
        <v>15873.06</v>
      </c>
      <c r="AU17" s="18">
        <v>16218.35</v>
      </c>
      <c r="AV17" s="18">
        <v>16548.61</v>
      </c>
      <c r="AW17" s="18">
        <v>16874.48</v>
      </c>
      <c r="AX17" s="18">
        <v>17195.89</v>
      </c>
      <c r="AY17" s="18">
        <v>17513.36</v>
      </c>
      <c r="AZ17" s="18">
        <v>17827.86</v>
      </c>
      <c r="BA17" s="18">
        <v>18140.69</v>
      </c>
      <c r="BB17" s="18">
        <v>18425.91</v>
      </c>
      <c r="BC17" s="18">
        <v>18680.99</v>
      </c>
      <c r="BD17" s="18">
        <v>18903.23</v>
      </c>
      <c r="BE17" s="18">
        <v>19089.97</v>
      </c>
      <c r="BF17" s="18">
        <v>19238.56</v>
      </c>
      <c r="BG17" s="18">
        <v>19374.19</v>
      </c>
      <c r="BH17" s="18">
        <v>19499.17</v>
      </c>
      <c r="BI17" s="18">
        <v>19616.48</v>
      </c>
      <c r="BJ17" s="18">
        <v>19729.61</v>
      </c>
      <c r="BK17" s="18">
        <v>19842.48</v>
      </c>
      <c r="BL17" s="18">
        <v>19916.37</v>
      </c>
      <c r="BM17" s="18">
        <v>19949.02</v>
      </c>
      <c r="BN17" s="18">
        <v>19937.26</v>
      </c>
      <c r="BO17" s="18">
        <v>19876.92</v>
      </c>
      <c r="BP17" s="18">
        <v>19762.59</v>
      </c>
      <c r="BQ17" s="18">
        <v>19628.8</v>
      </c>
      <c r="BR17" s="18">
        <v>19472.09</v>
      </c>
      <c r="BS17" s="18">
        <v>19287.7</v>
      </c>
      <c r="BT17" s="18">
        <v>19068.95</v>
      </c>
      <c r="BU17" s="18">
        <v>18806.2</v>
      </c>
      <c r="BV17" s="18">
        <v>18556.73</v>
      </c>
      <c r="BW17" s="18">
        <v>18324.23</v>
      </c>
      <c r="BX17" s="18">
        <v>18113.65</v>
      </c>
      <c r="BY17" s="18">
        <v>17932.11</v>
      </c>
      <c r="BZ17" s="18">
        <v>17790.38</v>
      </c>
      <c r="CA17" s="18">
        <v>17632.01</v>
      </c>
      <c r="CB17" s="18">
        <v>17454.07</v>
      </c>
      <c r="CC17" s="18">
        <v>17252.3</v>
      </c>
      <c r="CD17" s="18">
        <v>17019.58</v>
      </c>
      <c r="CE17" s="18">
        <v>16743.02</v>
      </c>
      <c r="CF17" s="18">
        <v>16472.14</v>
      </c>
      <c r="CG17" s="18">
        <v>16205.79</v>
      </c>
      <c r="CH17" s="18">
        <v>15938.14</v>
      </c>
      <c r="CI17" s="18">
        <v>15654.16</v>
      </c>
      <c r="CJ17" s="18">
        <v>15320.41</v>
      </c>
      <c r="CK17" s="18">
        <v>15013.99</v>
      </c>
      <c r="CL17" s="18">
        <v>14724.22</v>
      </c>
      <c r="CM17" s="18">
        <v>14426.33</v>
      </c>
      <c r="CN17" s="18">
        <v>14062.11</v>
      </c>
      <c r="CO17" s="18">
        <v>13487.72</v>
      </c>
      <c r="CP17" s="18">
        <v>12011.73</v>
      </c>
      <c r="CQ17" s="18">
        <v>8696.24</v>
      </c>
      <c r="CR17" s="18">
        <v>0</v>
      </c>
      <c r="CS17" s="18" t="s">
        <v>5</v>
      </c>
      <c r="CT17" s="18" t="s">
        <v>5</v>
      </c>
      <c r="CU17" s="18" t="s">
        <v>5</v>
      </c>
      <c r="CV17" s="18" t="s">
        <v>5</v>
      </c>
      <c r="CW17" s="18" t="s">
        <v>5</v>
      </c>
      <c r="CX17" s="18" t="s">
        <v>5</v>
      </c>
      <c r="CY17" s="18" t="s">
        <v>5</v>
      </c>
      <c r="CZ17" s="18" t="s">
        <v>5</v>
      </c>
      <c r="DA17" s="18" t="s">
        <v>5</v>
      </c>
      <c r="DB17" s="18" t="s">
        <v>5</v>
      </c>
      <c r="DC17" s="33" t="s">
        <v>5</v>
      </c>
    </row>
    <row r="18" s="3" customFormat="1" spans="1:107">
      <c r="A18" s="16">
        <v>12</v>
      </c>
      <c r="B18" s="17">
        <v>142.8</v>
      </c>
      <c r="C18" s="18">
        <v>443.64</v>
      </c>
      <c r="D18" s="18">
        <v>771.6</v>
      </c>
      <c r="E18" s="18">
        <v>1181.86</v>
      </c>
      <c r="F18" s="18">
        <v>1627.45</v>
      </c>
      <c r="G18" s="18">
        <v>2110.07</v>
      </c>
      <c r="H18" s="18">
        <v>2633.7</v>
      </c>
      <c r="I18" s="18">
        <v>3230.22</v>
      </c>
      <c r="J18" s="18">
        <v>3905.8</v>
      </c>
      <c r="K18" s="18">
        <v>4637.49</v>
      </c>
      <c r="L18" s="18">
        <v>4835.07</v>
      </c>
      <c r="M18" s="18">
        <v>5042.34</v>
      </c>
      <c r="N18" s="18">
        <v>5260.53</v>
      </c>
      <c r="O18" s="18">
        <v>5490.86</v>
      </c>
      <c r="P18" s="18">
        <v>5733.34</v>
      </c>
      <c r="Q18" s="18">
        <v>5987.8</v>
      </c>
      <c r="R18" s="18">
        <v>6253.81</v>
      </c>
      <c r="S18" s="18">
        <v>6530.92</v>
      </c>
      <c r="T18" s="18">
        <v>6818.63</v>
      </c>
      <c r="U18" s="18">
        <v>7117.7</v>
      </c>
      <c r="V18" s="18">
        <v>7428.95</v>
      </c>
      <c r="W18" s="18">
        <v>7748.14</v>
      </c>
      <c r="X18" s="18">
        <v>8075.7</v>
      </c>
      <c r="Y18" s="18">
        <v>8412.08</v>
      </c>
      <c r="Z18" s="18">
        <v>8755.94</v>
      </c>
      <c r="AA18" s="18">
        <v>9105.61</v>
      </c>
      <c r="AB18" s="18">
        <v>9464.16</v>
      </c>
      <c r="AC18" s="18">
        <v>9830.1</v>
      </c>
      <c r="AD18" s="18">
        <v>10201.88</v>
      </c>
      <c r="AE18" s="18">
        <v>10580.25</v>
      </c>
      <c r="AF18" s="18">
        <v>10966.49</v>
      </c>
      <c r="AG18" s="18">
        <v>11351.59</v>
      </c>
      <c r="AH18" s="18">
        <v>11736.17</v>
      </c>
      <c r="AI18" s="18">
        <v>12120.9</v>
      </c>
      <c r="AJ18" s="18">
        <v>12502.32</v>
      </c>
      <c r="AK18" s="18">
        <v>12875.91</v>
      </c>
      <c r="AL18" s="18">
        <v>13251.01</v>
      </c>
      <c r="AM18" s="18">
        <v>13627.13</v>
      </c>
      <c r="AN18" s="18">
        <v>14003.67</v>
      </c>
      <c r="AO18" s="18">
        <v>14382.93</v>
      </c>
      <c r="AP18" s="18">
        <v>14767.83</v>
      </c>
      <c r="AQ18" s="18">
        <v>15145.71</v>
      </c>
      <c r="AR18" s="18">
        <v>15514.79</v>
      </c>
      <c r="AS18" s="18">
        <v>15873.06</v>
      </c>
      <c r="AT18" s="18">
        <v>16218.35</v>
      </c>
      <c r="AU18" s="18">
        <v>16548.61</v>
      </c>
      <c r="AV18" s="18">
        <v>16874.48</v>
      </c>
      <c r="AW18" s="18">
        <v>17195.89</v>
      </c>
      <c r="AX18" s="18">
        <v>17513.36</v>
      </c>
      <c r="AY18" s="18">
        <v>17827.86</v>
      </c>
      <c r="AZ18" s="18">
        <v>18140.69</v>
      </c>
      <c r="BA18" s="18">
        <v>18425.91</v>
      </c>
      <c r="BB18" s="18">
        <v>18680.99</v>
      </c>
      <c r="BC18" s="18">
        <v>18903.23</v>
      </c>
      <c r="BD18" s="18">
        <v>19089.97</v>
      </c>
      <c r="BE18" s="18">
        <v>19238.56</v>
      </c>
      <c r="BF18" s="18">
        <v>19374.19</v>
      </c>
      <c r="BG18" s="18">
        <v>19499.17</v>
      </c>
      <c r="BH18" s="18">
        <v>19616.48</v>
      </c>
      <c r="BI18" s="18">
        <v>19729.61</v>
      </c>
      <c r="BJ18" s="18">
        <v>19842.48</v>
      </c>
      <c r="BK18" s="18">
        <v>19916.37</v>
      </c>
      <c r="BL18" s="18">
        <v>19949.02</v>
      </c>
      <c r="BM18" s="18">
        <v>19937.26</v>
      </c>
      <c r="BN18" s="18">
        <v>19876.92</v>
      </c>
      <c r="BO18" s="18">
        <v>19762.59</v>
      </c>
      <c r="BP18" s="18">
        <v>19628.8</v>
      </c>
      <c r="BQ18" s="18">
        <v>19472.09</v>
      </c>
      <c r="BR18" s="18">
        <v>19287.7</v>
      </c>
      <c r="BS18" s="18">
        <v>19068.95</v>
      </c>
      <c r="BT18" s="18">
        <v>18806.2</v>
      </c>
      <c r="BU18" s="18">
        <v>18556.73</v>
      </c>
      <c r="BV18" s="18">
        <v>18324.23</v>
      </c>
      <c r="BW18" s="18">
        <v>18113.65</v>
      </c>
      <c r="BX18" s="18">
        <v>17932.11</v>
      </c>
      <c r="BY18" s="18">
        <v>17790.38</v>
      </c>
      <c r="BZ18" s="18">
        <v>17632.01</v>
      </c>
      <c r="CA18" s="18">
        <v>17454.07</v>
      </c>
      <c r="CB18" s="18">
        <v>17252.3</v>
      </c>
      <c r="CC18" s="18">
        <v>17019.58</v>
      </c>
      <c r="CD18" s="18">
        <v>16743.02</v>
      </c>
      <c r="CE18" s="18">
        <v>16472.14</v>
      </c>
      <c r="CF18" s="18">
        <v>16205.79</v>
      </c>
      <c r="CG18" s="18">
        <v>15938.14</v>
      </c>
      <c r="CH18" s="18">
        <v>15654.16</v>
      </c>
      <c r="CI18" s="18">
        <v>15320.41</v>
      </c>
      <c r="CJ18" s="18">
        <v>15013.99</v>
      </c>
      <c r="CK18" s="18">
        <v>14724.22</v>
      </c>
      <c r="CL18" s="18">
        <v>14426.33</v>
      </c>
      <c r="CM18" s="18">
        <v>14062.11</v>
      </c>
      <c r="CN18" s="18">
        <v>13487.72</v>
      </c>
      <c r="CO18" s="18">
        <v>12011.73</v>
      </c>
      <c r="CP18" s="18">
        <v>8696.24</v>
      </c>
      <c r="CQ18" s="18">
        <v>0</v>
      </c>
      <c r="CR18" s="18" t="s">
        <v>5</v>
      </c>
      <c r="CS18" s="18" t="s">
        <v>5</v>
      </c>
      <c r="CT18" s="18" t="s">
        <v>5</v>
      </c>
      <c r="CU18" s="18" t="s">
        <v>5</v>
      </c>
      <c r="CV18" s="18" t="s">
        <v>5</v>
      </c>
      <c r="CW18" s="18" t="s">
        <v>5</v>
      </c>
      <c r="CX18" s="18" t="s">
        <v>5</v>
      </c>
      <c r="CY18" s="18" t="s">
        <v>5</v>
      </c>
      <c r="CZ18" s="18" t="s">
        <v>5</v>
      </c>
      <c r="DA18" s="18" t="s">
        <v>5</v>
      </c>
      <c r="DB18" s="18" t="s">
        <v>5</v>
      </c>
      <c r="DC18" s="33" t="s">
        <v>5</v>
      </c>
    </row>
    <row r="19" s="3" customFormat="1" spans="1:107">
      <c r="A19" s="16">
        <v>13</v>
      </c>
      <c r="B19" s="17">
        <v>148.42</v>
      </c>
      <c r="C19" s="18">
        <v>460.97</v>
      </c>
      <c r="D19" s="18">
        <v>801.68</v>
      </c>
      <c r="E19" s="18">
        <v>1228.12</v>
      </c>
      <c r="F19" s="18">
        <v>1691.02</v>
      </c>
      <c r="G19" s="18">
        <v>2194.29</v>
      </c>
      <c r="H19" s="18">
        <v>2740.45</v>
      </c>
      <c r="I19" s="18">
        <v>3362.9</v>
      </c>
      <c r="J19" s="18">
        <v>4069.08</v>
      </c>
      <c r="K19" s="18">
        <v>4835.07</v>
      </c>
      <c r="L19" s="18">
        <v>5042.34</v>
      </c>
      <c r="M19" s="18">
        <v>5260.53</v>
      </c>
      <c r="N19" s="18">
        <v>5490.86</v>
      </c>
      <c r="O19" s="18">
        <v>5733.34</v>
      </c>
      <c r="P19" s="18">
        <v>5987.8</v>
      </c>
      <c r="Q19" s="18">
        <v>6253.81</v>
      </c>
      <c r="R19" s="18">
        <v>6530.92</v>
      </c>
      <c r="S19" s="18">
        <v>6818.63</v>
      </c>
      <c r="T19" s="18">
        <v>7117.7</v>
      </c>
      <c r="U19" s="18">
        <v>7428.95</v>
      </c>
      <c r="V19" s="18">
        <v>7748.14</v>
      </c>
      <c r="W19" s="18">
        <v>8075.7</v>
      </c>
      <c r="X19" s="18">
        <v>8412.08</v>
      </c>
      <c r="Y19" s="18">
        <v>8755.94</v>
      </c>
      <c r="Z19" s="18">
        <v>9105.61</v>
      </c>
      <c r="AA19" s="18">
        <v>9464.16</v>
      </c>
      <c r="AB19" s="18">
        <v>9830.1</v>
      </c>
      <c r="AC19" s="18">
        <v>10201.88</v>
      </c>
      <c r="AD19" s="18">
        <v>10580.25</v>
      </c>
      <c r="AE19" s="18">
        <v>10966.49</v>
      </c>
      <c r="AF19" s="18">
        <v>11351.59</v>
      </c>
      <c r="AG19" s="18">
        <v>11736.17</v>
      </c>
      <c r="AH19" s="18">
        <v>12120.9</v>
      </c>
      <c r="AI19" s="18">
        <v>12502.32</v>
      </c>
      <c r="AJ19" s="18">
        <v>12875.91</v>
      </c>
      <c r="AK19" s="18">
        <v>13251.01</v>
      </c>
      <c r="AL19" s="18">
        <v>13627.13</v>
      </c>
      <c r="AM19" s="18">
        <v>14003.67</v>
      </c>
      <c r="AN19" s="18">
        <v>14382.93</v>
      </c>
      <c r="AO19" s="18">
        <v>14767.83</v>
      </c>
      <c r="AP19" s="18">
        <v>15145.71</v>
      </c>
      <c r="AQ19" s="18">
        <v>15514.79</v>
      </c>
      <c r="AR19" s="18">
        <v>15873.06</v>
      </c>
      <c r="AS19" s="18">
        <v>16218.35</v>
      </c>
      <c r="AT19" s="18">
        <v>16548.61</v>
      </c>
      <c r="AU19" s="18">
        <v>16874.48</v>
      </c>
      <c r="AV19" s="18">
        <v>17195.89</v>
      </c>
      <c r="AW19" s="18">
        <v>17513.36</v>
      </c>
      <c r="AX19" s="18">
        <v>17827.86</v>
      </c>
      <c r="AY19" s="18">
        <v>18140.69</v>
      </c>
      <c r="AZ19" s="18">
        <v>18425.91</v>
      </c>
      <c r="BA19" s="18">
        <v>18680.99</v>
      </c>
      <c r="BB19" s="18">
        <v>18903.23</v>
      </c>
      <c r="BC19" s="18">
        <v>19089.97</v>
      </c>
      <c r="BD19" s="18">
        <v>19238.56</v>
      </c>
      <c r="BE19" s="18">
        <v>19374.19</v>
      </c>
      <c r="BF19" s="18">
        <v>19499.17</v>
      </c>
      <c r="BG19" s="18">
        <v>19616.48</v>
      </c>
      <c r="BH19" s="18">
        <v>19729.61</v>
      </c>
      <c r="BI19" s="18">
        <v>19842.48</v>
      </c>
      <c r="BJ19" s="18">
        <v>19916.37</v>
      </c>
      <c r="BK19" s="18">
        <v>19949.02</v>
      </c>
      <c r="BL19" s="18">
        <v>19937.26</v>
      </c>
      <c r="BM19" s="18">
        <v>19876.92</v>
      </c>
      <c r="BN19" s="18">
        <v>19762.59</v>
      </c>
      <c r="BO19" s="18">
        <v>19628.8</v>
      </c>
      <c r="BP19" s="18">
        <v>19472.09</v>
      </c>
      <c r="BQ19" s="18">
        <v>19287.7</v>
      </c>
      <c r="BR19" s="18">
        <v>19068.95</v>
      </c>
      <c r="BS19" s="18">
        <v>18806.2</v>
      </c>
      <c r="BT19" s="18">
        <v>18556.73</v>
      </c>
      <c r="BU19" s="18">
        <v>18324.23</v>
      </c>
      <c r="BV19" s="18">
        <v>18113.65</v>
      </c>
      <c r="BW19" s="18">
        <v>17932.11</v>
      </c>
      <c r="BX19" s="18">
        <v>17790.38</v>
      </c>
      <c r="BY19" s="18">
        <v>17632.01</v>
      </c>
      <c r="BZ19" s="18">
        <v>17454.07</v>
      </c>
      <c r="CA19" s="18">
        <v>17252.3</v>
      </c>
      <c r="CB19" s="18">
        <v>17019.58</v>
      </c>
      <c r="CC19" s="18">
        <v>16743.02</v>
      </c>
      <c r="CD19" s="18">
        <v>16472.14</v>
      </c>
      <c r="CE19" s="18">
        <v>16205.79</v>
      </c>
      <c r="CF19" s="18">
        <v>15938.14</v>
      </c>
      <c r="CG19" s="18">
        <v>15654.16</v>
      </c>
      <c r="CH19" s="18">
        <v>15320.41</v>
      </c>
      <c r="CI19" s="18">
        <v>15013.99</v>
      </c>
      <c r="CJ19" s="18">
        <v>14724.22</v>
      </c>
      <c r="CK19" s="18">
        <v>14426.33</v>
      </c>
      <c r="CL19" s="18">
        <v>14062.11</v>
      </c>
      <c r="CM19" s="18">
        <v>13487.72</v>
      </c>
      <c r="CN19" s="18">
        <v>12011.73</v>
      </c>
      <c r="CO19" s="18">
        <v>8696.24</v>
      </c>
      <c r="CP19" s="18">
        <v>0</v>
      </c>
      <c r="CQ19" s="18" t="s">
        <v>5</v>
      </c>
      <c r="CR19" s="18" t="s">
        <v>5</v>
      </c>
      <c r="CS19" s="18" t="s">
        <v>5</v>
      </c>
      <c r="CT19" s="18" t="s">
        <v>5</v>
      </c>
      <c r="CU19" s="18" t="s">
        <v>5</v>
      </c>
      <c r="CV19" s="18" t="s">
        <v>5</v>
      </c>
      <c r="CW19" s="18" t="s">
        <v>5</v>
      </c>
      <c r="CX19" s="18" t="s">
        <v>5</v>
      </c>
      <c r="CY19" s="18" t="s">
        <v>5</v>
      </c>
      <c r="CZ19" s="18" t="s">
        <v>5</v>
      </c>
      <c r="DA19" s="18" t="s">
        <v>5</v>
      </c>
      <c r="DB19" s="18" t="s">
        <v>5</v>
      </c>
      <c r="DC19" s="33" t="s">
        <v>5</v>
      </c>
    </row>
    <row r="20" s="3" customFormat="1" spans="1:107">
      <c r="A20" s="16">
        <v>14</v>
      </c>
      <c r="B20" s="17">
        <v>154.08</v>
      </c>
      <c r="C20" s="18">
        <v>478.58</v>
      </c>
      <c r="D20" s="18">
        <v>831.99</v>
      </c>
      <c r="E20" s="18">
        <v>1274.68</v>
      </c>
      <c r="F20" s="18">
        <v>1757.06</v>
      </c>
      <c r="G20" s="18">
        <v>2281.64</v>
      </c>
      <c r="H20" s="18">
        <v>2851.01</v>
      </c>
      <c r="I20" s="18">
        <v>3501.11</v>
      </c>
      <c r="J20" s="18">
        <v>4239.9</v>
      </c>
      <c r="K20" s="18">
        <v>5042.34</v>
      </c>
      <c r="L20" s="18">
        <v>5260.53</v>
      </c>
      <c r="M20" s="18">
        <v>5490.86</v>
      </c>
      <c r="N20" s="18">
        <v>5733.34</v>
      </c>
      <c r="O20" s="18">
        <v>5987.8</v>
      </c>
      <c r="P20" s="18">
        <v>6253.81</v>
      </c>
      <c r="Q20" s="18">
        <v>6530.92</v>
      </c>
      <c r="R20" s="18">
        <v>6818.63</v>
      </c>
      <c r="S20" s="18">
        <v>7117.7</v>
      </c>
      <c r="T20" s="18">
        <v>7428.95</v>
      </c>
      <c r="U20" s="18">
        <v>7748.14</v>
      </c>
      <c r="V20" s="18">
        <v>8075.7</v>
      </c>
      <c r="W20" s="18">
        <v>8412.08</v>
      </c>
      <c r="X20" s="18">
        <v>8755.94</v>
      </c>
      <c r="Y20" s="18">
        <v>9105.61</v>
      </c>
      <c r="Z20" s="18">
        <v>9464.16</v>
      </c>
      <c r="AA20" s="18">
        <v>9830.1</v>
      </c>
      <c r="AB20" s="18">
        <v>10201.88</v>
      </c>
      <c r="AC20" s="18">
        <v>10580.25</v>
      </c>
      <c r="AD20" s="18">
        <v>10966.49</v>
      </c>
      <c r="AE20" s="18">
        <v>11351.59</v>
      </c>
      <c r="AF20" s="18">
        <v>11736.17</v>
      </c>
      <c r="AG20" s="18">
        <v>12120.9</v>
      </c>
      <c r="AH20" s="18">
        <v>12502.32</v>
      </c>
      <c r="AI20" s="18">
        <v>12875.91</v>
      </c>
      <c r="AJ20" s="18">
        <v>13251.01</v>
      </c>
      <c r="AK20" s="18">
        <v>13627.13</v>
      </c>
      <c r="AL20" s="18">
        <v>14003.67</v>
      </c>
      <c r="AM20" s="18">
        <v>14382.93</v>
      </c>
      <c r="AN20" s="18">
        <v>14767.83</v>
      </c>
      <c r="AO20" s="18">
        <v>15145.71</v>
      </c>
      <c r="AP20" s="18">
        <v>15514.79</v>
      </c>
      <c r="AQ20" s="18">
        <v>15873.06</v>
      </c>
      <c r="AR20" s="18">
        <v>16218.35</v>
      </c>
      <c r="AS20" s="18">
        <v>16548.61</v>
      </c>
      <c r="AT20" s="18">
        <v>16874.48</v>
      </c>
      <c r="AU20" s="18">
        <v>17195.89</v>
      </c>
      <c r="AV20" s="18">
        <v>17513.36</v>
      </c>
      <c r="AW20" s="18">
        <v>17827.86</v>
      </c>
      <c r="AX20" s="18">
        <v>18140.69</v>
      </c>
      <c r="AY20" s="18">
        <v>18425.91</v>
      </c>
      <c r="AZ20" s="18">
        <v>18680.99</v>
      </c>
      <c r="BA20" s="18">
        <v>18903.23</v>
      </c>
      <c r="BB20" s="18">
        <v>19089.97</v>
      </c>
      <c r="BC20" s="18">
        <v>19238.56</v>
      </c>
      <c r="BD20" s="18">
        <v>19374.19</v>
      </c>
      <c r="BE20" s="18">
        <v>19499.17</v>
      </c>
      <c r="BF20" s="18">
        <v>19616.48</v>
      </c>
      <c r="BG20" s="18">
        <v>19729.61</v>
      </c>
      <c r="BH20" s="18">
        <v>19842.48</v>
      </c>
      <c r="BI20" s="18">
        <v>19916.37</v>
      </c>
      <c r="BJ20" s="18">
        <v>19949.02</v>
      </c>
      <c r="BK20" s="18">
        <v>19937.26</v>
      </c>
      <c r="BL20" s="18">
        <v>19876.92</v>
      </c>
      <c r="BM20" s="18">
        <v>19762.59</v>
      </c>
      <c r="BN20" s="18">
        <v>19628.8</v>
      </c>
      <c r="BO20" s="18">
        <v>19472.09</v>
      </c>
      <c r="BP20" s="18">
        <v>19287.7</v>
      </c>
      <c r="BQ20" s="18">
        <v>19068.95</v>
      </c>
      <c r="BR20" s="18">
        <v>18806.2</v>
      </c>
      <c r="BS20" s="18">
        <v>18556.73</v>
      </c>
      <c r="BT20" s="18">
        <v>18324.23</v>
      </c>
      <c r="BU20" s="18">
        <v>18113.65</v>
      </c>
      <c r="BV20" s="18">
        <v>17932.11</v>
      </c>
      <c r="BW20" s="18">
        <v>17790.38</v>
      </c>
      <c r="BX20" s="18">
        <v>17632.01</v>
      </c>
      <c r="BY20" s="18">
        <v>17454.07</v>
      </c>
      <c r="BZ20" s="18">
        <v>17252.3</v>
      </c>
      <c r="CA20" s="18">
        <v>17019.58</v>
      </c>
      <c r="CB20" s="18">
        <v>16743.02</v>
      </c>
      <c r="CC20" s="18">
        <v>16472.14</v>
      </c>
      <c r="CD20" s="18">
        <v>16205.79</v>
      </c>
      <c r="CE20" s="18">
        <v>15938.14</v>
      </c>
      <c r="CF20" s="18">
        <v>15654.16</v>
      </c>
      <c r="CG20" s="18">
        <v>15320.41</v>
      </c>
      <c r="CH20" s="18">
        <v>15013.99</v>
      </c>
      <c r="CI20" s="18">
        <v>14724.22</v>
      </c>
      <c r="CJ20" s="18">
        <v>14426.33</v>
      </c>
      <c r="CK20" s="18">
        <v>14062.11</v>
      </c>
      <c r="CL20" s="18">
        <v>13487.72</v>
      </c>
      <c r="CM20" s="18">
        <v>12011.73</v>
      </c>
      <c r="CN20" s="18">
        <v>8696.24</v>
      </c>
      <c r="CO20" s="18">
        <v>0</v>
      </c>
      <c r="CP20" s="18" t="s">
        <v>5</v>
      </c>
      <c r="CQ20" s="18" t="s">
        <v>5</v>
      </c>
      <c r="CR20" s="18" t="s">
        <v>5</v>
      </c>
      <c r="CS20" s="18" t="s">
        <v>5</v>
      </c>
      <c r="CT20" s="18" t="s">
        <v>5</v>
      </c>
      <c r="CU20" s="18" t="s">
        <v>5</v>
      </c>
      <c r="CV20" s="18" t="s">
        <v>5</v>
      </c>
      <c r="CW20" s="18" t="s">
        <v>5</v>
      </c>
      <c r="CX20" s="18" t="s">
        <v>5</v>
      </c>
      <c r="CY20" s="18" t="s">
        <v>5</v>
      </c>
      <c r="CZ20" s="18" t="s">
        <v>5</v>
      </c>
      <c r="DA20" s="18" t="s">
        <v>5</v>
      </c>
      <c r="DB20" s="18" t="s">
        <v>5</v>
      </c>
      <c r="DC20" s="33" t="s">
        <v>5</v>
      </c>
    </row>
    <row r="21" s="3" customFormat="1" spans="1:107">
      <c r="A21" s="16">
        <v>15</v>
      </c>
      <c r="B21" s="17">
        <v>159.85</v>
      </c>
      <c r="C21" s="18">
        <v>496.23</v>
      </c>
      <c r="D21" s="18">
        <v>862.33</v>
      </c>
      <c r="E21" s="18">
        <v>1323.35</v>
      </c>
      <c r="F21" s="18">
        <v>1825.84</v>
      </c>
      <c r="G21" s="18">
        <v>2372.35</v>
      </c>
      <c r="H21" s="18">
        <v>2966.54</v>
      </c>
      <c r="I21" s="18">
        <v>3646.17</v>
      </c>
      <c r="J21" s="18">
        <v>4419.63</v>
      </c>
      <c r="K21" s="18">
        <v>5260.53</v>
      </c>
      <c r="L21" s="18">
        <v>5490.86</v>
      </c>
      <c r="M21" s="18">
        <v>5733.34</v>
      </c>
      <c r="N21" s="18">
        <v>5987.8</v>
      </c>
      <c r="O21" s="18">
        <v>6253.81</v>
      </c>
      <c r="P21" s="18">
        <v>6530.92</v>
      </c>
      <c r="Q21" s="18">
        <v>6818.63</v>
      </c>
      <c r="R21" s="18">
        <v>7117.7</v>
      </c>
      <c r="S21" s="18">
        <v>7428.95</v>
      </c>
      <c r="T21" s="18">
        <v>7748.14</v>
      </c>
      <c r="U21" s="18">
        <v>8075.7</v>
      </c>
      <c r="V21" s="18">
        <v>8412.08</v>
      </c>
      <c r="W21" s="18">
        <v>8755.94</v>
      </c>
      <c r="X21" s="18">
        <v>9105.61</v>
      </c>
      <c r="Y21" s="18">
        <v>9464.16</v>
      </c>
      <c r="Z21" s="18">
        <v>9830.1</v>
      </c>
      <c r="AA21" s="18">
        <v>10201.88</v>
      </c>
      <c r="AB21" s="18">
        <v>10580.25</v>
      </c>
      <c r="AC21" s="18">
        <v>10966.49</v>
      </c>
      <c r="AD21" s="18">
        <v>11351.59</v>
      </c>
      <c r="AE21" s="18">
        <v>11736.17</v>
      </c>
      <c r="AF21" s="18">
        <v>12120.9</v>
      </c>
      <c r="AG21" s="18">
        <v>12502.32</v>
      </c>
      <c r="AH21" s="18">
        <v>12875.91</v>
      </c>
      <c r="AI21" s="18">
        <v>13251.01</v>
      </c>
      <c r="AJ21" s="18">
        <v>13627.13</v>
      </c>
      <c r="AK21" s="18">
        <v>14003.67</v>
      </c>
      <c r="AL21" s="18">
        <v>14382.93</v>
      </c>
      <c r="AM21" s="18">
        <v>14767.83</v>
      </c>
      <c r="AN21" s="18">
        <v>15145.71</v>
      </c>
      <c r="AO21" s="18">
        <v>15514.79</v>
      </c>
      <c r="AP21" s="18">
        <v>15873.06</v>
      </c>
      <c r="AQ21" s="18">
        <v>16218.35</v>
      </c>
      <c r="AR21" s="18">
        <v>16548.61</v>
      </c>
      <c r="AS21" s="18">
        <v>16874.48</v>
      </c>
      <c r="AT21" s="18">
        <v>17195.89</v>
      </c>
      <c r="AU21" s="18">
        <v>17513.36</v>
      </c>
      <c r="AV21" s="18">
        <v>17827.86</v>
      </c>
      <c r="AW21" s="18">
        <v>18140.69</v>
      </c>
      <c r="AX21" s="18">
        <v>18425.91</v>
      </c>
      <c r="AY21" s="18">
        <v>18680.99</v>
      </c>
      <c r="AZ21" s="18">
        <v>18903.23</v>
      </c>
      <c r="BA21" s="18">
        <v>19089.97</v>
      </c>
      <c r="BB21" s="18">
        <v>19238.56</v>
      </c>
      <c r="BC21" s="18">
        <v>19374.19</v>
      </c>
      <c r="BD21" s="18">
        <v>19499.17</v>
      </c>
      <c r="BE21" s="18">
        <v>19616.48</v>
      </c>
      <c r="BF21" s="18">
        <v>19729.61</v>
      </c>
      <c r="BG21" s="18">
        <v>19842.48</v>
      </c>
      <c r="BH21" s="18">
        <v>19916.37</v>
      </c>
      <c r="BI21" s="18">
        <v>19949.02</v>
      </c>
      <c r="BJ21" s="18">
        <v>19937.26</v>
      </c>
      <c r="BK21" s="18">
        <v>19876.92</v>
      </c>
      <c r="BL21" s="18">
        <v>19762.59</v>
      </c>
      <c r="BM21" s="18">
        <v>19628.8</v>
      </c>
      <c r="BN21" s="18">
        <v>19472.09</v>
      </c>
      <c r="BO21" s="18">
        <v>19287.7</v>
      </c>
      <c r="BP21" s="18">
        <v>19068.95</v>
      </c>
      <c r="BQ21" s="18">
        <v>18806.2</v>
      </c>
      <c r="BR21" s="18">
        <v>18556.73</v>
      </c>
      <c r="BS21" s="18">
        <v>18324.23</v>
      </c>
      <c r="BT21" s="18">
        <v>18113.65</v>
      </c>
      <c r="BU21" s="18">
        <v>17932.11</v>
      </c>
      <c r="BV21" s="18">
        <v>17790.38</v>
      </c>
      <c r="BW21" s="18">
        <v>17632.01</v>
      </c>
      <c r="BX21" s="18">
        <v>17454.07</v>
      </c>
      <c r="BY21" s="18">
        <v>17252.3</v>
      </c>
      <c r="BZ21" s="18">
        <v>17019.58</v>
      </c>
      <c r="CA21" s="18">
        <v>16743.02</v>
      </c>
      <c r="CB21" s="18">
        <v>16472.14</v>
      </c>
      <c r="CC21" s="18">
        <v>16205.79</v>
      </c>
      <c r="CD21" s="18">
        <v>15938.14</v>
      </c>
      <c r="CE21" s="18">
        <v>15654.16</v>
      </c>
      <c r="CF21" s="18">
        <v>15320.41</v>
      </c>
      <c r="CG21" s="18">
        <v>15013.99</v>
      </c>
      <c r="CH21" s="18">
        <v>14724.22</v>
      </c>
      <c r="CI21" s="18">
        <v>14426.33</v>
      </c>
      <c r="CJ21" s="18">
        <v>14062.11</v>
      </c>
      <c r="CK21" s="18">
        <v>13487.72</v>
      </c>
      <c r="CL21" s="18">
        <v>12011.73</v>
      </c>
      <c r="CM21" s="18">
        <v>8696.24</v>
      </c>
      <c r="CN21" s="18">
        <v>0</v>
      </c>
      <c r="CO21" s="18" t="s">
        <v>5</v>
      </c>
      <c r="CP21" s="18" t="s">
        <v>5</v>
      </c>
      <c r="CQ21" s="18" t="s">
        <v>5</v>
      </c>
      <c r="CR21" s="18" t="s">
        <v>5</v>
      </c>
      <c r="CS21" s="18" t="s">
        <v>5</v>
      </c>
      <c r="CT21" s="18" t="s">
        <v>5</v>
      </c>
      <c r="CU21" s="18" t="s">
        <v>5</v>
      </c>
      <c r="CV21" s="18" t="s">
        <v>5</v>
      </c>
      <c r="CW21" s="18" t="s">
        <v>5</v>
      </c>
      <c r="CX21" s="18" t="s">
        <v>5</v>
      </c>
      <c r="CY21" s="18" t="s">
        <v>5</v>
      </c>
      <c r="CZ21" s="18" t="s">
        <v>5</v>
      </c>
      <c r="DA21" s="18" t="s">
        <v>5</v>
      </c>
      <c r="DB21" s="18" t="s">
        <v>5</v>
      </c>
      <c r="DC21" s="33" t="s">
        <v>5</v>
      </c>
    </row>
    <row r="22" s="3" customFormat="1" spans="1:107">
      <c r="A22" s="16">
        <v>16</v>
      </c>
      <c r="B22" s="17">
        <v>165.58</v>
      </c>
      <c r="C22" s="18">
        <v>513.79</v>
      </c>
      <c r="D22" s="18">
        <v>894.53</v>
      </c>
      <c r="E22" s="18">
        <v>1374.46</v>
      </c>
      <c r="F22" s="18">
        <v>1897.62</v>
      </c>
      <c r="G22" s="18">
        <v>2467.59</v>
      </c>
      <c r="H22" s="18">
        <v>3088.36</v>
      </c>
      <c r="I22" s="18">
        <v>3799.47</v>
      </c>
      <c r="J22" s="18">
        <v>4609.51</v>
      </c>
      <c r="K22" s="18">
        <v>5490.86</v>
      </c>
      <c r="L22" s="18">
        <v>5733.34</v>
      </c>
      <c r="M22" s="18">
        <v>5987.8</v>
      </c>
      <c r="N22" s="18">
        <v>6253.81</v>
      </c>
      <c r="O22" s="18">
        <v>6530.92</v>
      </c>
      <c r="P22" s="18">
        <v>6818.63</v>
      </c>
      <c r="Q22" s="18">
        <v>7117.7</v>
      </c>
      <c r="R22" s="18">
        <v>7428.95</v>
      </c>
      <c r="S22" s="18">
        <v>7748.14</v>
      </c>
      <c r="T22" s="18">
        <v>8075.7</v>
      </c>
      <c r="U22" s="18">
        <v>8412.08</v>
      </c>
      <c r="V22" s="18">
        <v>8755.94</v>
      </c>
      <c r="W22" s="18">
        <v>9105.61</v>
      </c>
      <c r="X22" s="18">
        <v>9464.16</v>
      </c>
      <c r="Y22" s="18">
        <v>9830.1</v>
      </c>
      <c r="Z22" s="18">
        <v>10201.88</v>
      </c>
      <c r="AA22" s="18">
        <v>10580.25</v>
      </c>
      <c r="AB22" s="18">
        <v>10966.49</v>
      </c>
      <c r="AC22" s="18">
        <v>11351.59</v>
      </c>
      <c r="AD22" s="18">
        <v>11736.17</v>
      </c>
      <c r="AE22" s="18">
        <v>12120.9</v>
      </c>
      <c r="AF22" s="18">
        <v>12502.32</v>
      </c>
      <c r="AG22" s="18">
        <v>12875.91</v>
      </c>
      <c r="AH22" s="18">
        <v>13251.01</v>
      </c>
      <c r="AI22" s="18">
        <v>13627.13</v>
      </c>
      <c r="AJ22" s="18">
        <v>14003.67</v>
      </c>
      <c r="AK22" s="18">
        <v>14382.93</v>
      </c>
      <c r="AL22" s="18">
        <v>14767.83</v>
      </c>
      <c r="AM22" s="18">
        <v>15145.71</v>
      </c>
      <c r="AN22" s="18">
        <v>15514.79</v>
      </c>
      <c r="AO22" s="18">
        <v>15873.06</v>
      </c>
      <c r="AP22" s="18">
        <v>16218.35</v>
      </c>
      <c r="AQ22" s="18">
        <v>16548.61</v>
      </c>
      <c r="AR22" s="18">
        <v>16874.48</v>
      </c>
      <c r="AS22" s="18">
        <v>17195.89</v>
      </c>
      <c r="AT22" s="18">
        <v>17513.36</v>
      </c>
      <c r="AU22" s="18">
        <v>17827.86</v>
      </c>
      <c r="AV22" s="18">
        <v>18140.69</v>
      </c>
      <c r="AW22" s="18">
        <v>18425.91</v>
      </c>
      <c r="AX22" s="18">
        <v>18680.99</v>
      </c>
      <c r="AY22" s="18">
        <v>18903.23</v>
      </c>
      <c r="AZ22" s="18">
        <v>19089.97</v>
      </c>
      <c r="BA22" s="18">
        <v>19238.56</v>
      </c>
      <c r="BB22" s="18">
        <v>19374.19</v>
      </c>
      <c r="BC22" s="18">
        <v>19499.17</v>
      </c>
      <c r="BD22" s="18">
        <v>19616.48</v>
      </c>
      <c r="BE22" s="18">
        <v>19729.61</v>
      </c>
      <c r="BF22" s="18">
        <v>19842.48</v>
      </c>
      <c r="BG22" s="18">
        <v>19916.37</v>
      </c>
      <c r="BH22" s="18">
        <v>19949.02</v>
      </c>
      <c r="BI22" s="18">
        <v>19937.26</v>
      </c>
      <c r="BJ22" s="18">
        <v>19876.92</v>
      </c>
      <c r="BK22" s="18">
        <v>19762.59</v>
      </c>
      <c r="BL22" s="18">
        <v>19628.8</v>
      </c>
      <c r="BM22" s="18">
        <v>19472.09</v>
      </c>
      <c r="BN22" s="18">
        <v>19287.7</v>
      </c>
      <c r="BO22" s="18">
        <v>19068.95</v>
      </c>
      <c r="BP22" s="18">
        <v>18806.2</v>
      </c>
      <c r="BQ22" s="18">
        <v>18556.73</v>
      </c>
      <c r="BR22" s="18">
        <v>18324.23</v>
      </c>
      <c r="BS22" s="18">
        <v>18113.65</v>
      </c>
      <c r="BT22" s="18">
        <v>17932.11</v>
      </c>
      <c r="BU22" s="18">
        <v>17790.38</v>
      </c>
      <c r="BV22" s="18">
        <v>17632.01</v>
      </c>
      <c r="BW22" s="18">
        <v>17454.07</v>
      </c>
      <c r="BX22" s="18">
        <v>17252.3</v>
      </c>
      <c r="BY22" s="18">
        <v>17019.58</v>
      </c>
      <c r="BZ22" s="18">
        <v>16743.02</v>
      </c>
      <c r="CA22" s="18">
        <v>16472.14</v>
      </c>
      <c r="CB22" s="18">
        <v>16205.79</v>
      </c>
      <c r="CC22" s="18">
        <v>15938.14</v>
      </c>
      <c r="CD22" s="18">
        <v>15654.16</v>
      </c>
      <c r="CE22" s="18">
        <v>15320.41</v>
      </c>
      <c r="CF22" s="18">
        <v>15013.99</v>
      </c>
      <c r="CG22" s="18">
        <v>14724.22</v>
      </c>
      <c r="CH22" s="18">
        <v>14426.33</v>
      </c>
      <c r="CI22" s="18">
        <v>14062.11</v>
      </c>
      <c r="CJ22" s="18">
        <v>13487.72</v>
      </c>
      <c r="CK22" s="18">
        <v>12011.73</v>
      </c>
      <c r="CL22" s="18">
        <v>8696.24</v>
      </c>
      <c r="CM22" s="18">
        <v>0</v>
      </c>
      <c r="CN22" s="18" t="s">
        <v>5</v>
      </c>
      <c r="CO22" s="18" t="s">
        <v>5</v>
      </c>
      <c r="CP22" s="18" t="s">
        <v>5</v>
      </c>
      <c r="CQ22" s="18" t="s">
        <v>5</v>
      </c>
      <c r="CR22" s="18" t="s">
        <v>5</v>
      </c>
      <c r="CS22" s="18" t="s">
        <v>5</v>
      </c>
      <c r="CT22" s="18" t="s">
        <v>5</v>
      </c>
      <c r="CU22" s="18" t="s">
        <v>5</v>
      </c>
      <c r="CV22" s="18" t="s">
        <v>5</v>
      </c>
      <c r="CW22" s="18" t="s">
        <v>5</v>
      </c>
      <c r="CX22" s="18" t="s">
        <v>5</v>
      </c>
      <c r="CY22" s="18" t="s">
        <v>5</v>
      </c>
      <c r="CZ22" s="18" t="s">
        <v>5</v>
      </c>
      <c r="DA22" s="18" t="s">
        <v>5</v>
      </c>
      <c r="DB22" s="18" t="s">
        <v>5</v>
      </c>
      <c r="DC22" s="33" t="s">
        <v>5</v>
      </c>
    </row>
    <row r="23" s="3" customFormat="1" spans="1:107">
      <c r="A23" s="16">
        <v>17</v>
      </c>
      <c r="B23" s="17">
        <v>171.27</v>
      </c>
      <c r="C23" s="18">
        <v>533.2</v>
      </c>
      <c r="D23" s="18">
        <v>929.03</v>
      </c>
      <c r="E23" s="18">
        <v>1428.38</v>
      </c>
      <c r="F23" s="18">
        <v>1973.67</v>
      </c>
      <c r="G23" s="18">
        <v>2568.79</v>
      </c>
      <c r="H23" s="18">
        <v>3217.93</v>
      </c>
      <c r="I23" s="18">
        <v>3962.28</v>
      </c>
      <c r="J23" s="18">
        <v>4810.76</v>
      </c>
      <c r="K23" s="18">
        <v>5733.34</v>
      </c>
      <c r="L23" s="18">
        <v>5987.8</v>
      </c>
      <c r="M23" s="18">
        <v>6253.81</v>
      </c>
      <c r="N23" s="18">
        <v>6530.92</v>
      </c>
      <c r="O23" s="18">
        <v>6818.63</v>
      </c>
      <c r="P23" s="18">
        <v>7117.7</v>
      </c>
      <c r="Q23" s="18">
        <v>7428.95</v>
      </c>
      <c r="R23" s="18">
        <v>7748.14</v>
      </c>
      <c r="S23" s="18">
        <v>8075.7</v>
      </c>
      <c r="T23" s="18">
        <v>8412.08</v>
      </c>
      <c r="U23" s="18">
        <v>8755.94</v>
      </c>
      <c r="V23" s="18">
        <v>9105.61</v>
      </c>
      <c r="W23" s="18">
        <v>9464.16</v>
      </c>
      <c r="X23" s="18">
        <v>9830.1</v>
      </c>
      <c r="Y23" s="18">
        <v>10201.88</v>
      </c>
      <c r="Z23" s="18">
        <v>10580.25</v>
      </c>
      <c r="AA23" s="18">
        <v>10966.49</v>
      </c>
      <c r="AB23" s="18">
        <v>11351.59</v>
      </c>
      <c r="AC23" s="18">
        <v>11736.17</v>
      </c>
      <c r="AD23" s="18">
        <v>12120.9</v>
      </c>
      <c r="AE23" s="18">
        <v>12502.32</v>
      </c>
      <c r="AF23" s="18">
        <v>12875.91</v>
      </c>
      <c r="AG23" s="18">
        <v>13251.01</v>
      </c>
      <c r="AH23" s="18">
        <v>13627.13</v>
      </c>
      <c r="AI23" s="18">
        <v>14003.67</v>
      </c>
      <c r="AJ23" s="18">
        <v>14382.93</v>
      </c>
      <c r="AK23" s="18">
        <v>14767.83</v>
      </c>
      <c r="AL23" s="18">
        <v>15145.71</v>
      </c>
      <c r="AM23" s="18">
        <v>15514.79</v>
      </c>
      <c r="AN23" s="18">
        <v>15873.06</v>
      </c>
      <c r="AO23" s="18">
        <v>16218.35</v>
      </c>
      <c r="AP23" s="18">
        <v>16548.61</v>
      </c>
      <c r="AQ23" s="18">
        <v>16874.48</v>
      </c>
      <c r="AR23" s="18">
        <v>17195.89</v>
      </c>
      <c r="AS23" s="18">
        <v>17513.36</v>
      </c>
      <c r="AT23" s="18">
        <v>17827.86</v>
      </c>
      <c r="AU23" s="18">
        <v>18140.69</v>
      </c>
      <c r="AV23" s="18">
        <v>18425.91</v>
      </c>
      <c r="AW23" s="18">
        <v>18680.99</v>
      </c>
      <c r="AX23" s="18">
        <v>18903.23</v>
      </c>
      <c r="AY23" s="18">
        <v>19089.97</v>
      </c>
      <c r="AZ23" s="18">
        <v>19238.56</v>
      </c>
      <c r="BA23" s="18">
        <v>19374.19</v>
      </c>
      <c r="BB23" s="18">
        <v>19499.17</v>
      </c>
      <c r="BC23" s="18">
        <v>19616.48</v>
      </c>
      <c r="BD23" s="18">
        <v>19729.61</v>
      </c>
      <c r="BE23" s="18">
        <v>19842.48</v>
      </c>
      <c r="BF23" s="18">
        <v>19916.37</v>
      </c>
      <c r="BG23" s="18">
        <v>19949.02</v>
      </c>
      <c r="BH23" s="18">
        <v>19937.26</v>
      </c>
      <c r="BI23" s="18">
        <v>19876.92</v>
      </c>
      <c r="BJ23" s="18">
        <v>19762.59</v>
      </c>
      <c r="BK23" s="18">
        <v>19628.8</v>
      </c>
      <c r="BL23" s="18">
        <v>19472.09</v>
      </c>
      <c r="BM23" s="18">
        <v>19287.7</v>
      </c>
      <c r="BN23" s="18">
        <v>19068.95</v>
      </c>
      <c r="BO23" s="18">
        <v>18806.2</v>
      </c>
      <c r="BP23" s="18">
        <v>18556.73</v>
      </c>
      <c r="BQ23" s="18">
        <v>18324.23</v>
      </c>
      <c r="BR23" s="18">
        <v>18113.65</v>
      </c>
      <c r="BS23" s="18">
        <v>17932.11</v>
      </c>
      <c r="BT23" s="18">
        <v>17790.38</v>
      </c>
      <c r="BU23" s="18">
        <v>17632.01</v>
      </c>
      <c r="BV23" s="18">
        <v>17454.07</v>
      </c>
      <c r="BW23" s="18">
        <v>17252.3</v>
      </c>
      <c r="BX23" s="18">
        <v>17019.58</v>
      </c>
      <c r="BY23" s="18">
        <v>16743.02</v>
      </c>
      <c r="BZ23" s="18">
        <v>16472.14</v>
      </c>
      <c r="CA23" s="18">
        <v>16205.79</v>
      </c>
      <c r="CB23" s="18">
        <v>15938.14</v>
      </c>
      <c r="CC23" s="18">
        <v>15654.16</v>
      </c>
      <c r="CD23" s="18">
        <v>15320.41</v>
      </c>
      <c r="CE23" s="18">
        <v>15013.99</v>
      </c>
      <c r="CF23" s="18">
        <v>14724.22</v>
      </c>
      <c r="CG23" s="18">
        <v>14426.33</v>
      </c>
      <c r="CH23" s="18">
        <v>14062.11</v>
      </c>
      <c r="CI23" s="18">
        <v>13487.72</v>
      </c>
      <c r="CJ23" s="18">
        <v>12011.73</v>
      </c>
      <c r="CK23" s="18">
        <v>8696.24</v>
      </c>
      <c r="CL23" s="18">
        <v>0</v>
      </c>
      <c r="CM23" s="18" t="s">
        <v>5</v>
      </c>
      <c r="CN23" s="18" t="s">
        <v>5</v>
      </c>
      <c r="CO23" s="18" t="s">
        <v>5</v>
      </c>
      <c r="CP23" s="18" t="s">
        <v>5</v>
      </c>
      <c r="CQ23" s="18" t="s">
        <v>5</v>
      </c>
      <c r="CR23" s="18" t="s">
        <v>5</v>
      </c>
      <c r="CS23" s="18" t="s">
        <v>5</v>
      </c>
      <c r="CT23" s="18" t="s">
        <v>5</v>
      </c>
      <c r="CU23" s="18" t="s">
        <v>5</v>
      </c>
      <c r="CV23" s="18" t="s">
        <v>5</v>
      </c>
      <c r="CW23" s="18" t="s">
        <v>5</v>
      </c>
      <c r="CX23" s="18" t="s">
        <v>5</v>
      </c>
      <c r="CY23" s="18" t="s">
        <v>5</v>
      </c>
      <c r="CZ23" s="18" t="s">
        <v>5</v>
      </c>
      <c r="DA23" s="18" t="s">
        <v>5</v>
      </c>
      <c r="DB23" s="18" t="s">
        <v>5</v>
      </c>
      <c r="DC23" s="33" t="s">
        <v>5</v>
      </c>
    </row>
    <row r="24" s="3" customFormat="1" spans="1:107">
      <c r="A24" s="16">
        <v>18</v>
      </c>
      <c r="B24" s="17">
        <v>177.92</v>
      </c>
      <c r="C24" s="18">
        <v>554.04</v>
      </c>
      <c r="D24" s="18">
        <v>965.44</v>
      </c>
      <c r="E24" s="18">
        <v>1485.66</v>
      </c>
      <c r="F24" s="18">
        <v>2054.75</v>
      </c>
      <c r="G24" s="18">
        <v>2676.81</v>
      </c>
      <c r="H24" s="18">
        <v>3356.09</v>
      </c>
      <c r="I24" s="18">
        <v>4135.52</v>
      </c>
      <c r="J24" s="18">
        <v>5023.29</v>
      </c>
      <c r="K24" s="18">
        <v>5987.8</v>
      </c>
      <c r="L24" s="18">
        <v>6253.81</v>
      </c>
      <c r="M24" s="18">
        <v>6530.92</v>
      </c>
      <c r="N24" s="18">
        <v>6818.63</v>
      </c>
      <c r="O24" s="18">
        <v>7117.7</v>
      </c>
      <c r="P24" s="18">
        <v>7428.95</v>
      </c>
      <c r="Q24" s="18">
        <v>7748.14</v>
      </c>
      <c r="R24" s="18">
        <v>8075.7</v>
      </c>
      <c r="S24" s="18">
        <v>8412.08</v>
      </c>
      <c r="T24" s="18">
        <v>8755.94</v>
      </c>
      <c r="U24" s="18">
        <v>9105.61</v>
      </c>
      <c r="V24" s="18">
        <v>9464.16</v>
      </c>
      <c r="W24" s="18">
        <v>9830.1</v>
      </c>
      <c r="X24" s="18">
        <v>10201.88</v>
      </c>
      <c r="Y24" s="18">
        <v>10580.25</v>
      </c>
      <c r="Z24" s="18">
        <v>10966.49</v>
      </c>
      <c r="AA24" s="18">
        <v>11351.59</v>
      </c>
      <c r="AB24" s="18">
        <v>11736.17</v>
      </c>
      <c r="AC24" s="18">
        <v>12120.9</v>
      </c>
      <c r="AD24" s="18">
        <v>12502.32</v>
      </c>
      <c r="AE24" s="18">
        <v>12875.91</v>
      </c>
      <c r="AF24" s="18">
        <v>13251.01</v>
      </c>
      <c r="AG24" s="18">
        <v>13627.13</v>
      </c>
      <c r="AH24" s="18">
        <v>14003.67</v>
      </c>
      <c r="AI24" s="18">
        <v>14382.93</v>
      </c>
      <c r="AJ24" s="18">
        <v>14767.83</v>
      </c>
      <c r="AK24" s="18">
        <v>15145.71</v>
      </c>
      <c r="AL24" s="18">
        <v>15514.79</v>
      </c>
      <c r="AM24" s="18">
        <v>15873.06</v>
      </c>
      <c r="AN24" s="18">
        <v>16218.35</v>
      </c>
      <c r="AO24" s="18">
        <v>16548.61</v>
      </c>
      <c r="AP24" s="18">
        <v>16874.48</v>
      </c>
      <c r="AQ24" s="18">
        <v>17195.89</v>
      </c>
      <c r="AR24" s="18">
        <v>17513.36</v>
      </c>
      <c r="AS24" s="18">
        <v>17827.86</v>
      </c>
      <c r="AT24" s="18">
        <v>18140.69</v>
      </c>
      <c r="AU24" s="18">
        <v>18425.91</v>
      </c>
      <c r="AV24" s="18">
        <v>18680.99</v>
      </c>
      <c r="AW24" s="18">
        <v>18903.23</v>
      </c>
      <c r="AX24" s="18">
        <v>19089.97</v>
      </c>
      <c r="AY24" s="18">
        <v>19238.56</v>
      </c>
      <c r="AZ24" s="18">
        <v>19374.19</v>
      </c>
      <c r="BA24" s="18">
        <v>19499.17</v>
      </c>
      <c r="BB24" s="18">
        <v>19616.48</v>
      </c>
      <c r="BC24" s="18">
        <v>19729.61</v>
      </c>
      <c r="BD24" s="18">
        <v>19842.48</v>
      </c>
      <c r="BE24" s="18">
        <v>19916.37</v>
      </c>
      <c r="BF24" s="18">
        <v>19949.02</v>
      </c>
      <c r="BG24" s="18">
        <v>19937.26</v>
      </c>
      <c r="BH24" s="18">
        <v>19876.92</v>
      </c>
      <c r="BI24" s="18">
        <v>19762.59</v>
      </c>
      <c r="BJ24" s="18">
        <v>19628.8</v>
      </c>
      <c r="BK24" s="18">
        <v>19472.09</v>
      </c>
      <c r="BL24" s="18">
        <v>19287.7</v>
      </c>
      <c r="BM24" s="18">
        <v>19068.95</v>
      </c>
      <c r="BN24" s="18">
        <v>18806.2</v>
      </c>
      <c r="BO24" s="18">
        <v>18556.73</v>
      </c>
      <c r="BP24" s="18">
        <v>18324.23</v>
      </c>
      <c r="BQ24" s="18">
        <v>18113.65</v>
      </c>
      <c r="BR24" s="18">
        <v>17932.11</v>
      </c>
      <c r="BS24" s="18">
        <v>17790.38</v>
      </c>
      <c r="BT24" s="18">
        <v>17632.01</v>
      </c>
      <c r="BU24" s="18">
        <v>17454.07</v>
      </c>
      <c r="BV24" s="18">
        <v>17252.3</v>
      </c>
      <c r="BW24" s="18">
        <v>17019.58</v>
      </c>
      <c r="BX24" s="18">
        <v>16743.02</v>
      </c>
      <c r="BY24" s="18">
        <v>16472.14</v>
      </c>
      <c r="BZ24" s="18">
        <v>16205.79</v>
      </c>
      <c r="CA24" s="18">
        <v>15938.14</v>
      </c>
      <c r="CB24" s="18">
        <v>15654.16</v>
      </c>
      <c r="CC24" s="18">
        <v>15320.41</v>
      </c>
      <c r="CD24" s="18">
        <v>15013.99</v>
      </c>
      <c r="CE24" s="18">
        <v>14724.22</v>
      </c>
      <c r="CF24" s="18">
        <v>14426.33</v>
      </c>
      <c r="CG24" s="18">
        <v>14062.11</v>
      </c>
      <c r="CH24" s="18">
        <v>13487.72</v>
      </c>
      <c r="CI24" s="18">
        <v>12011.73</v>
      </c>
      <c r="CJ24" s="18">
        <v>8696.24</v>
      </c>
      <c r="CK24" s="18">
        <v>0</v>
      </c>
      <c r="CL24" s="18" t="s">
        <v>5</v>
      </c>
      <c r="CM24" s="18" t="s">
        <v>5</v>
      </c>
      <c r="CN24" s="18" t="s">
        <v>5</v>
      </c>
      <c r="CO24" s="18" t="s">
        <v>5</v>
      </c>
      <c r="CP24" s="18" t="s">
        <v>5</v>
      </c>
      <c r="CQ24" s="18" t="s">
        <v>5</v>
      </c>
      <c r="CR24" s="18" t="s">
        <v>5</v>
      </c>
      <c r="CS24" s="18" t="s">
        <v>5</v>
      </c>
      <c r="CT24" s="18" t="s">
        <v>5</v>
      </c>
      <c r="CU24" s="18" t="s">
        <v>5</v>
      </c>
      <c r="CV24" s="18" t="s">
        <v>5</v>
      </c>
      <c r="CW24" s="18" t="s">
        <v>5</v>
      </c>
      <c r="CX24" s="18" t="s">
        <v>5</v>
      </c>
      <c r="CY24" s="18" t="s">
        <v>5</v>
      </c>
      <c r="CZ24" s="18" t="s">
        <v>5</v>
      </c>
      <c r="DA24" s="18" t="s">
        <v>5</v>
      </c>
      <c r="DB24" s="18" t="s">
        <v>5</v>
      </c>
      <c r="DC24" s="33" t="s">
        <v>5</v>
      </c>
    </row>
    <row r="25" s="3" customFormat="1" spans="1:107">
      <c r="A25" s="16">
        <v>19</v>
      </c>
      <c r="B25" s="17">
        <v>184.82</v>
      </c>
      <c r="C25" s="18">
        <v>575.61</v>
      </c>
      <c r="D25" s="18">
        <v>1003.94</v>
      </c>
      <c r="E25" s="18">
        <v>1546.73</v>
      </c>
      <c r="F25" s="18">
        <v>2141.45</v>
      </c>
      <c r="G25" s="18">
        <v>2792.24</v>
      </c>
      <c r="H25" s="18">
        <v>3503.49</v>
      </c>
      <c r="I25" s="18">
        <v>4318.89</v>
      </c>
      <c r="J25" s="18">
        <v>5246.74</v>
      </c>
      <c r="K25" s="18">
        <v>6253.81</v>
      </c>
      <c r="L25" s="18">
        <v>6530.92</v>
      </c>
      <c r="M25" s="18">
        <v>6818.63</v>
      </c>
      <c r="N25" s="18">
        <v>7117.7</v>
      </c>
      <c r="O25" s="18">
        <v>7428.95</v>
      </c>
      <c r="P25" s="18">
        <v>7748.14</v>
      </c>
      <c r="Q25" s="18">
        <v>8075.7</v>
      </c>
      <c r="R25" s="18">
        <v>8412.08</v>
      </c>
      <c r="S25" s="18">
        <v>8755.94</v>
      </c>
      <c r="T25" s="18">
        <v>9105.61</v>
      </c>
      <c r="U25" s="18">
        <v>9464.16</v>
      </c>
      <c r="V25" s="18">
        <v>9830.1</v>
      </c>
      <c r="W25" s="18">
        <v>10201.88</v>
      </c>
      <c r="X25" s="18">
        <v>10580.25</v>
      </c>
      <c r="Y25" s="18">
        <v>10966.49</v>
      </c>
      <c r="Z25" s="18">
        <v>11351.59</v>
      </c>
      <c r="AA25" s="18">
        <v>11736.17</v>
      </c>
      <c r="AB25" s="18">
        <v>12120.9</v>
      </c>
      <c r="AC25" s="18">
        <v>12502.32</v>
      </c>
      <c r="AD25" s="18">
        <v>12875.91</v>
      </c>
      <c r="AE25" s="18">
        <v>13251.01</v>
      </c>
      <c r="AF25" s="18">
        <v>13627.13</v>
      </c>
      <c r="AG25" s="18">
        <v>14003.67</v>
      </c>
      <c r="AH25" s="18">
        <v>14382.93</v>
      </c>
      <c r="AI25" s="18">
        <v>14767.83</v>
      </c>
      <c r="AJ25" s="18">
        <v>15145.71</v>
      </c>
      <c r="AK25" s="18">
        <v>15514.79</v>
      </c>
      <c r="AL25" s="18">
        <v>15873.06</v>
      </c>
      <c r="AM25" s="18">
        <v>16218.35</v>
      </c>
      <c r="AN25" s="18">
        <v>16548.61</v>
      </c>
      <c r="AO25" s="18">
        <v>16874.48</v>
      </c>
      <c r="AP25" s="18">
        <v>17195.89</v>
      </c>
      <c r="AQ25" s="18">
        <v>17513.36</v>
      </c>
      <c r="AR25" s="18">
        <v>17827.86</v>
      </c>
      <c r="AS25" s="18">
        <v>18140.69</v>
      </c>
      <c r="AT25" s="18">
        <v>18425.91</v>
      </c>
      <c r="AU25" s="18">
        <v>18680.99</v>
      </c>
      <c r="AV25" s="18">
        <v>18903.23</v>
      </c>
      <c r="AW25" s="18">
        <v>19089.97</v>
      </c>
      <c r="AX25" s="18">
        <v>19238.56</v>
      </c>
      <c r="AY25" s="18">
        <v>19374.19</v>
      </c>
      <c r="AZ25" s="18">
        <v>19499.17</v>
      </c>
      <c r="BA25" s="18">
        <v>19616.48</v>
      </c>
      <c r="BB25" s="18">
        <v>19729.61</v>
      </c>
      <c r="BC25" s="18">
        <v>19842.48</v>
      </c>
      <c r="BD25" s="18">
        <v>19916.37</v>
      </c>
      <c r="BE25" s="18">
        <v>19949.02</v>
      </c>
      <c r="BF25" s="18">
        <v>19937.26</v>
      </c>
      <c r="BG25" s="18">
        <v>19876.92</v>
      </c>
      <c r="BH25" s="18">
        <v>19762.59</v>
      </c>
      <c r="BI25" s="18">
        <v>19628.8</v>
      </c>
      <c r="BJ25" s="18">
        <v>19472.09</v>
      </c>
      <c r="BK25" s="18">
        <v>19287.7</v>
      </c>
      <c r="BL25" s="18">
        <v>19068.95</v>
      </c>
      <c r="BM25" s="18">
        <v>18806.2</v>
      </c>
      <c r="BN25" s="18">
        <v>18556.73</v>
      </c>
      <c r="BO25" s="18">
        <v>18324.23</v>
      </c>
      <c r="BP25" s="18">
        <v>18113.65</v>
      </c>
      <c r="BQ25" s="18">
        <v>17932.11</v>
      </c>
      <c r="BR25" s="18">
        <v>17790.38</v>
      </c>
      <c r="BS25" s="18">
        <v>17632.01</v>
      </c>
      <c r="BT25" s="18">
        <v>17454.07</v>
      </c>
      <c r="BU25" s="18">
        <v>17252.3</v>
      </c>
      <c r="BV25" s="18">
        <v>17019.58</v>
      </c>
      <c r="BW25" s="18">
        <v>16743.02</v>
      </c>
      <c r="BX25" s="18">
        <v>16472.14</v>
      </c>
      <c r="BY25" s="18">
        <v>16205.79</v>
      </c>
      <c r="BZ25" s="18">
        <v>15938.14</v>
      </c>
      <c r="CA25" s="18">
        <v>15654.16</v>
      </c>
      <c r="CB25" s="18">
        <v>15320.41</v>
      </c>
      <c r="CC25" s="18">
        <v>15013.99</v>
      </c>
      <c r="CD25" s="18">
        <v>14724.22</v>
      </c>
      <c r="CE25" s="18">
        <v>14426.33</v>
      </c>
      <c r="CF25" s="18">
        <v>14062.11</v>
      </c>
      <c r="CG25" s="18">
        <v>13487.72</v>
      </c>
      <c r="CH25" s="18">
        <v>12011.73</v>
      </c>
      <c r="CI25" s="18">
        <v>8696.24</v>
      </c>
      <c r="CJ25" s="18">
        <v>0</v>
      </c>
      <c r="CK25" s="18" t="s">
        <v>5</v>
      </c>
      <c r="CL25" s="18" t="s">
        <v>5</v>
      </c>
      <c r="CM25" s="18" t="s">
        <v>5</v>
      </c>
      <c r="CN25" s="18" t="s">
        <v>5</v>
      </c>
      <c r="CO25" s="18" t="s">
        <v>5</v>
      </c>
      <c r="CP25" s="18" t="s">
        <v>5</v>
      </c>
      <c r="CQ25" s="18" t="s">
        <v>5</v>
      </c>
      <c r="CR25" s="18" t="s">
        <v>5</v>
      </c>
      <c r="CS25" s="18" t="s">
        <v>5</v>
      </c>
      <c r="CT25" s="18" t="s">
        <v>5</v>
      </c>
      <c r="CU25" s="18" t="s">
        <v>5</v>
      </c>
      <c r="CV25" s="18" t="s">
        <v>5</v>
      </c>
      <c r="CW25" s="18" t="s">
        <v>5</v>
      </c>
      <c r="CX25" s="18" t="s">
        <v>5</v>
      </c>
      <c r="CY25" s="18" t="s">
        <v>5</v>
      </c>
      <c r="CZ25" s="18" t="s">
        <v>5</v>
      </c>
      <c r="DA25" s="18" t="s">
        <v>5</v>
      </c>
      <c r="DB25" s="18" t="s">
        <v>5</v>
      </c>
      <c r="DC25" s="33" t="s">
        <v>5</v>
      </c>
    </row>
    <row r="26" s="3" customFormat="1" spans="1:107">
      <c r="A26" s="16">
        <v>20</v>
      </c>
      <c r="B26" s="17">
        <v>191.96</v>
      </c>
      <c r="C26" s="18">
        <v>598.73</v>
      </c>
      <c r="D26" s="18">
        <v>1045.55</v>
      </c>
      <c r="E26" s="18">
        <v>1612.67</v>
      </c>
      <c r="F26" s="18">
        <v>2234.74</v>
      </c>
      <c r="G26" s="18">
        <v>2916.06</v>
      </c>
      <c r="H26" s="18">
        <v>3660.08</v>
      </c>
      <c r="I26" s="18">
        <v>4512.15</v>
      </c>
      <c r="J26" s="18">
        <v>5480.68</v>
      </c>
      <c r="K26" s="18">
        <v>6530.92</v>
      </c>
      <c r="L26" s="18">
        <v>6818.63</v>
      </c>
      <c r="M26" s="18">
        <v>7117.7</v>
      </c>
      <c r="N26" s="18">
        <v>7428.95</v>
      </c>
      <c r="O26" s="18">
        <v>7748.14</v>
      </c>
      <c r="P26" s="18">
        <v>8075.7</v>
      </c>
      <c r="Q26" s="18">
        <v>8412.08</v>
      </c>
      <c r="R26" s="18">
        <v>8755.94</v>
      </c>
      <c r="S26" s="18">
        <v>9105.61</v>
      </c>
      <c r="T26" s="18">
        <v>9464.16</v>
      </c>
      <c r="U26" s="18">
        <v>9830.1</v>
      </c>
      <c r="V26" s="18">
        <v>10201.88</v>
      </c>
      <c r="W26" s="18">
        <v>10580.25</v>
      </c>
      <c r="X26" s="18">
        <v>10966.49</v>
      </c>
      <c r="Y26" s="18">
        <v>11351.59</v>
      </c>
      <c r="Z26" s="18">
        <v>11736.17</v>
      </c>
      <c r="AA26" s="18">
        <v>12120.9</v>
      </c>
      <c r="AB26" s="18">
        <v>12502.32</v>
      </c>
      <c r="AC26" s="18">
        <v>12875.91</v>
      </c>
      <c r="AD26" s="18">
        <v>13251.01</v>
      </c>
      <c r="AE26" s="18">
        <v>13627.13</v>
      </c>
      <c r="AF26" s="18">
        <v>14003.67</v>
      </c>
      <c r="AG26" s="18">
        <v>14382.93</v>
      </c>
      <c r="AH26" s="18">
        <v>14767.83</v>
      </c>
      <c r="AI26" s="18">
        <v>15145.71</v>
      </c>
      <c r="AJ26" s="18">
        <v>15514.79</v>
      </c>
      <c r="AK26" s="18">
        <v>15873.06</v>
      </c>
      <c r="AL26" s="18">
        <v>16218.35</v>
      </c>
      <c r="AM26" s="18">
        <v>16548.61</v>
      </c>
      <c r="AN26" s="18">
        <v>16874.48</v>
      </c>
      <c r="AO26" s="18">
        <v>17195.89</v>
      </c>
      <c r="AP26" s="18">
        <v>17513.36</v>
      </c>
      <c r="AQ26" s="18">
        <v>17827.86</v>
      </c>
      <c r="AR26" s="18">
        <v>18140.69</v>
      </c>
      <c r="AS26" s="18">
        <v>18425.91</v>
      </c>
      <c r="AT26" s="18">
        <v>18680.99</v>
      </c>
      <c r="AU26" s="18">
        <v>18903.23</v>
      </c>
      <c r="AV26" s="18">
        <v>19089.97</v>
      </c>
      <c r="AW26" s="18">
        <v>19238.56</v>
      </c>
      <c r="AX26" s="18">
        <v>19374.19</v>
      </c>
      <c r="AY26" s="18">
        <v>19499.17</v>
      </c>
      <c r="AZ26" s="18">
        <v>19616.48</v>
      </c>
      <c r="BA26" s="18">
        <v>19729.61</v>
      </c>
      <c r="BB26" s="18">
        <v>19842.48</v>
      </c>
      <c r="BC26" s="18">
        <v>19916.37</v>
      </c>
      <c r="BD26" s="18">
        <v>19949.02</v>
      </c>
      <c r="BE26" s="18">
        <v>19937.26</v>
      </c>
      <c r="BF26" s="18">
        <v>19876.92</v>
      </c>
      <c r="BG26" s="18">
        <v>19762.59</v>
      </c>
      <c r="BH26" s="18">
        <v>19628.8</v>
      </c>
      <c r="BI26" s="18">
        <v>19472.09</v>
      </c>
      <c r="BJ26" s="18">
        <v>19287.7</v>
      </c>
      <c r="BK26" s="18">
        <v>19068.95</v>
      </c>
      <c r="BL26" s="18">
        <v>18806.2</v>
      </c>
      <c r="BM26" s="18">
        <v>18556.73</v>
      </c>
      <c r="BN26" s="18">
        <v>18324.23</v>
      </c>
      <c r="BO26" s="18">
        <v>18113.65</v>
      </c>
      <c r="BP26" s="18">
        <v>17932.11</v>
      </c>
      <c r="BQ26" s="18">
        <v>17790.38</v>
      </c>
      <c r="BR26" s="18">
        <v>17632.01</v>
      </c>
      <c r="BS26" s="18">
        <v>17454.07</v>
      </c>
      <c r="BT26" s="18">
        <v>17252.3</v>
      </c>
      <c r="BU26" s="18">
        <v>17019.58</v>
      </c>
      <c r="BV26" s="18">
        <v>16743.02</v>
      </c>
      <c r="BW26" s="18">
        <v>16472.14</v>
      </c>
      <c r="BX26" s="18">
        <v>16205.79</v>
      </c>
      <c r="BY26" s="18">
        <v>15938.14</v>
      </c>
      <c r="BZ26" s="18">
        <v>15654.16</v>
      </c>
      <c r="CA26" s="18">
        <v>15320.41</v>
      </c>
      <c r="CB26" s="18">
        <v>15013.99</v>
      </c>
      <c r="CC26" s="18">
        <v>14724.22</v>
      </c>
      <c r="CD26" s="18">
        <v>14426.33</v>
      </c>
      <c r="CE26" s="18">
        <v>14062.11</v>
      </c>
      <c r="CF26" s="18">
        <v>13487.72</v>
      </c>
      <c r="CG26" s="18">
        <v>12011.73</v>
      </c>
      <c r="CH26" s="18">
        <v>8696.24</v>
      </c>
      <c r="CI26" s="18">
        <v>0</v>
      </c>
      <c r="CJ26" s="18" t="s">
        <v>5</v>
      </c>
      <c r="CK26" s="18" t="s">
        <v>5</v>
      </c>
      <c r="CL26" s="18" t="s">
        <v>5</v>
      </c>
      <c r="CM26" s="18" t="s">
        <v>5</v>
      </c>
      <c r="CN26" s="18" t="s">
        <v>5</v>
      </c>
      <c r="CO26" s="18" t="s">
        <v>5</v>
      </c>
      <c r="CP26" s="18" t="s">
        <v>5</v>
      </c>
      <c r="CQ26" s="18" t="s">
        <v>5</v>
      </c>
      <c r="CR26" s="18" t="s">
        <v>5</v>
      </c>
      <c r="CS26" s="18" t="s">
        <v>5</v>
      </c>
      <c r="CT26" s="18" t="s">
        <v>5</v>
      </c>
      <c r="CU26" s="18" t="s">
        <v>5</v>
      </c>
      <c r="CV26" s="18" t="s">
        <v>5</v>
      </c>
      <c r="CW26" s="18" t="s">
        <v>5</v>
      </c>
      <c r="CX26" s="18" t="s">
        <v>5</v>
      </c>
      <c r="CY26" s="18" t="s">
        <v>5</v>
      </c>
      <c r="CZ26" s="18" t="s">
        <v>5</v>
      </c>
      <c r="DA26" s="18" t="s">
        <v>5</v>
      </c>
      <c r="DB26" s="18" t="s">
        <v>5</v>
      </c>
      <c r="DC26" s="33" t="s">
        <v>5</v>
      </c>
    </row>
    <row r="27" s="3" customFormat="1" spans="1:107">
      <c r="A27" s="16">
        <v>21</v>
      </c>
      <c r="B27" s="17">
        <v>199.78</v>
      </c>
      <c r="C27" s="18">
        <v>624.05</v>
      </c>
      <c r="D27" s="18">
        <v>1090.98</v>
      </c>
      <c r="E27" s="18">
        <v>1684.13</v>
      </c>
      <c r="F27" s="18">
        <v>2335.32</v>
      </c>
      <c r="G27" s="18">
        <v>3047.95</v>
      </c>
      <c r="H27" s="18">
        <v>3825.4</v>
      </c>
      <c r="I27" s="18">
        <v>4714.7</v>
      </c>
      <c r="J27" s="18">
        <v>5724.54</v>
      </c>
      <c r="K27" s="18">
        <v>6818.63</v>
      </c>
      <c r="L27" s="18">
        <v>7117.7</v>
      </c>
      <c r="M27" s="18">
        <v>7428.95</v>
      </c>
      <c r="N27" s="18">
        <v>7748.14</v>
      </c>
      <c r="O27" s="18">
        <v>8075.7</v>
      </c>
      <c r="P27" s="18">
        <v>8412.08</v>
      </c>
      <c r="Q27" s="18">
        <v>8755.94</v>
      </c>
      <c r="R27" s="18">
        <v>9105.61</v>
      </c>
      <c r="S27" s="18">
        <v>9464.16</v>
      </c>
      <c r="T27" s="18">
        <v>9830.1</v>
      </c>
      <c r="U27" s="18">
        <v>10201.88</v>
      </c>
      <c r="V27" s="18">
        <v>10580.25</v>
      </c>
      <c r="W27" s="18">
        <v>10966.49</v>
      </c>
      <c r="X27" s="18">
        <v>11351.59</v>
      </c>
      <c r="Y27" s="18">
        <v>11736.17</v>
      </c>
      <c r="Z27" s="18">
        <v>12120.9</v>
      </c>
      <c r="AA27" s="18">
        <v>12502.32</v>
      </c>
      <c r="AB27" s="18">
        <v>12875.91</v>
      </c>
      <c r="AC27" s="18">
        <v>13251.01</v>
      </c>
      <c r="AD27" s="18">
        <v>13627.13</v>
      </c>
      <c r="AE27" s="18">
        <v>14003.67</v>
      </c>
      <c r="AF27" s="18">
        <v>14382.93</v>
      </c>
      <c r="AG27" s="18">
        <v>14767.83</v>
      </c>
      <c r="AH27" s="18">
        <v>15145.71</v>
      </c>
      <c r="AI27" s="18">
        <v>15514.79</v>
      </c>
      <c r="AJ27" s="18">
        <v>15873.06</v>
      </c>
      <c r="AK27" s="18">
        <v>16218.35</v>
      </c>
      <c r="AL27" s="18">
        <v>16548.61</v>
      </c>
      <c r="AM27" s="18">
        <v>16874.48</v>
      </c>
      <c r="AN27" s="18">
        <v>17195.89</v>
      </c>
      <c r="AO27" s="18">
        <v>17513.36</v>
      </c>
      <c r="AP27" s="18">
        <v>17827.86</v>
      </c>
      <c r="AQ27" s="18">
        <v>18140.69</v>
      </c>
      <c r="AR27" s="18">
        <v>18425.91</v>
      </c>
      <c r="AS27" s="18">
        <v>18680.99</v>
      </c>
      <c r="AT27" s="18">
        <v>18903.23</v>
      </c>
      <c r="AU27" s="18">
        <v>19089.97</v>
      </c>
      <c r="AV27" s="18">
        <v>19238.56</v>
      </c>
      <c r="AW27" s="18">
        <v>19374.19</v>
      </c>
      <c r="AX27" s="18">
        <v>19499.17</v>
      </c>
      <c r="AY27" s="18">
        <v>19616.48</v>
      </c>
      <c r="AZ27" s="18">
        <v>19729.61</v>
      </c>
      <c r="BA27" s="18">
        <v>19842.48</v>
      </c>
      <c r="BB27" s="18">
        <v>19916.37</v>
      </c>
      <c r="BC27" s="18">
        <v>19949.02</v>
      </c>
      <c r="BD27" s="18">
        <v>19937.26</v>
      </c>
      <c r="BE27" s="18">
        <v>19876.92</v>
      </c>
      <c r="BF27" s="18">
        <v>19762.59</v>
      </c>
      <c r="BG27" s="18">
        <v>19628.8</v>
      </c>
      <c r="BH27" s="18">
        <v>19472.09</v>
      </c>
      <c r="BI27" s="18">
        <v>19287.7</v>
      </c>
      <c r="BJ27" s="18">
        <v>19068.95</v>
      </c>
      <c r="BK27" s="18">
        <v>18806.2</v>
      </c>
      <c r="BL27" s="18">
        <v>18556.73</v>
      </c>
      <c r="BM27" s="18">
        <v>18324.23</v>
      </c>
      <c r="BN27" s="18">
        <v>18113.65</v>
      </c>
      <c r="BO27" s="18">
        <v>17932.11</v>
      </c>
      <c r="BP27" s="18">
        <v>17790.38</v>
      </c>
      <c r="BQ27" s="18">
        <v>17632.01</v>
      </c>
      <c r="BR27" s="18">
        <v>17454.07</v>
      </c>
      <c r="BS27" s="18">
        <v>17252.3</v>
      </c>
      <c r="BT27" s="18">
        <v>17019.58</v>
      </c>
      <c r="BU27" s="18">
        <v>16743.02</v>
      </c>
      <c r="BV27" s="18">
        <v>16472.14</v>
      </c>
      <c r="BW27" s="18">
        <v>16205.79</v>
      </c>
      <c r="BX27" s="18">
        <v>15938.14</v>
      </c>
      <c r="BY27" s="18">
        <v>15654.16</v>
      </c>
      <c r="BZ27" s="18">
        <v>15320.41</v>
      </c>
      <c r="CA27" s="18">
        <v>15013.99</v>
      </c>
      <c r="CB27" s="18">
        <v>14724.22</v>
      </c>
      <c r="CC27" s="18">
        <v>14426.33</v>
      </c>
      <c r="CD27" s="18">
        <v>14062.11</v>
      </c>
      <c r="CE27" s="18">
        <v>13487.72</v>
      </c>
      <c r="CF27" s="18">
        <v>12011.73</v>
      </c>
      <c r="CG27" s="18">
        <v>8696.24</v>
      </c>
      <c r="CH27" s="18">
        <v>0</v>
      </c>
      <c r="CI27" s="18" t="s">
        <v>5</v>
      </c>
      <c r="CJ27" s="18" t="s">
        <v>5</v>
      </c>
      <c r="CK27" s="18" t="s">
        <v>5</v>
      </c>
      <c r="CL27" s="18" t="s">
        <v>5</v>
      </c>
      <c r="CM27" s="18" t="s">
        <v>5</v>
      </c>
      <c r="CN27" s="18" t="s">
        <v>5</v>
      </c>
      <c r="CO27" s="18" t="s">
        <v>5</v>
      </c>
      <c r="CP27" s="18" t="s">
        <v>5</v>
      </c>
      <c r="CQ27" s="18" t="s">
        <v>5</v>
      </c>
      <c r="CR27" s="18" t="s">
        <v>5</v>
      </c>
      <c r="CS27" s="18" t="s">
        <v>5</v>
      </c>
      <c r="CT27" s="18" t="s">
        <v>5</v>
      </c>
      <c r="CU27" s="18" t="s">
        <v>5</v>
      </c>
      <c r="CV27" s="18" t="s">
        <v>5</v>
      </c>
      <c r="CW27" s="18" t="s">
        <v>5</v>
      </c>
      <c r="CX27" s="18" t="s">
        <v>5</v>
      </c>
      <c r="CY27" s="18" t="s">
        <v>5</v>
      </c>
      <c r="CZ27" s="18" t="s">
        <v>5</v>
      </c>
      <c r="DA27" s="18" t="s">
        <v>5</v>
      </c>
      <c r="DB27" s="18" t="s">
        <v>5</v>
      </c>
      <c r="DC27" s="33" t="s">
        <v>5</v>
      </c>
    </row>
    <row r="28" s="3" customFormat="1" spans="1:107">
      <c r="A28" s="16">
        <v>22</v>
      </c>
      <c r="B28" s="17">
        <v>208.37</v>
      </c>
      <c r="C28" s="18">
        <v>651.76</v>
      </c>
      <c r="D28" s="18">
        <v>1140.38</v>
      </c>
      <c r="E28" s="18">
        <v>1761.34</v>
      </c>
      <c r="F28" s="18">
        <v>2442.48</v>
      </c>
      <c r="G28" s="18">
        <v>3187.13</v>
      </c>
      <c r="H28" s="18">
        <v>3998.56</v>
      </c>
      <c r="I28" s="18">
        <v>4925.73</v>
      </c>
      <c r="J28" s="18">
        <v>5977.65</v>
      </c>
      <c r="K28" s="18">
        <v>7117.7</v>
      </c>
      <c r="L28" s="18">
        <v>7428.95</v>
      </c>
      <c r="M28" s="18">
        <v>7748.14</v>
      </c>
      <c r="N28" s="18">
        <v>8075.7</v>
      </c>
      <c r="O28" s="18">
        <v>8412.08</v>
      </c>
      <c r="P28" s="18">
        <v>8755.94</v>
      </c>
      <c r="Q28" s="18">
        <v>9105.61</v>
      </c>
      <c r="R28" s="18">
        <v>9464.16</v>
      </c>
      <c r="S28" s="18">
        <v>9830.1</v>
      </c>
      <c r="T28" s="18">
        <v>10201.88</v>
      </c>
      <c r="U28" s="18">
        <v>10580.25</v>
      </c>
      <c r="V28" s="18">
        <v>10966.49</v>
      </c>
      <c r="W28" s="18">
        <v>11351.59</v>
      </c>
      <c r="X28" s="18">
        <v>11736.17</v>
      </c>
      <c r="Y28" s="18">
        <v>12120.9</v>
      </c>
      <c r="Z28" s="18">
        <v>12502.32</v>
      </c>
      <c r="AA28" s="18">
        <v>12875.91</v>
      </c>
      <c r="AB28" s="18">
        <v>13251.01</v>
      </c>
      <c r="AC28" s="18">
        <v>13627.13</v>
      </c>
      <c r="AD28" s="18">
        <v>14003.67</v>
      </c>
      <c r="AE28" s="18">
        <v>14382.93</v>
      </c>
      <c r="AF28" s="18">
        <v>14767.83</v>
      </c>
      <c r="AG28" s="18">
        <v>15145.71</v>
      </c>
      <c r="AH28" s="18">
        <v>15514.79</v>
      </c>
      <c r="AI28" s="18">
        <v>15873.06</v>
      </c>
      <c r="AJ28" s="18">
        <v>16218.35</v>
      </c>
      <c r="AK28" s="18">
        <v>16548.61</v>
      </c>
      <c r="AL28" s="18">
        <v>16874.48</v>
      </c>
      <c r="AM28" s="18">
        <v>17195.89</v>
      </c>
      <c r="AN28" s="18">
        <v>17513.36</v>
      </c>
      <c r="AO28" s="18">
        <v>17827.86</v>
      </c>
      <c r="AP28" s="18">
        <v>18140.69</v>
      </c>
      <c r="AQ28" s="18">
        <v>18425.91</v>
      </c>
      <c r="AR28" s="18">
        <v>18680.99</v>
      </c>
      <c r="AS28" s="18">
        <v>18903.23</v>
      </c>
      <c r="AT28" s="18">
        <v>19089.97</v>
      </c>
      <c r="AU28" s="18">
        <v>19238.56</v>
      </c>
      <c r="AV28" s="18">
        <v>19374.19</v>
      </c>
      <c r="AW28" s="18">
        <v>19499.17</v>
      </c>
      <c r="AX28" s="18">
        <v>19616.48</v>
      </c>
      <c r="AY28" s="18">
        <v>19729.61</v>
      </c>
      <c r="AZ28" s="18">
        <v>19842.48</v>
      </c>
      <c r="BA28" s="18">
        <v>19916.37</v>
      </c>
      <c r="BB28" s="18">
        <v>19949.02</v>
      </c>
      <c r="BC28" s="18">
        <v>19937.26</v>
      </c>
      <c r="BD28" s="18">
        <v>19876.92</v>
      </c>
      <c r="BE28" s="18">
        <v>19762.59</v>
      </c>
      <c r="BF28" s="18">
        <v>19628.8</v>
      </c>
      <c r="BG28" s="18">
        <v>19472.09</v>
      </c>
      <c r="BH28" s="18">
        <v>19287.7</v>
      </c>
      <c r="BI28" s="18">
        <v>19068.95</v>
      </c>
      <c r="BJ28" s="18">
        <v>18806.2</v>
      </c>
      <c r="BK28" s="18">
        <v>18556.73</v>
      </c>
      <c r="BL28" s="18">
        <v>18324.23</v>
      </c>
      <c r="BM28" s="18">
        <v>18113.65</v>
      </c>
      <c r="BN28" s="18">
        <v>17932.11</v>
      </c>
      <c r="BO28" s="18">
        <v>17790.38</v>
      </c>
      <c r="BP28" s="18">
        <v>17632.01</v>
      </c>
      <c r="BQ28" s="18">
        <v>17454.07</v>
      </c>
      <c r="BR28" s="18">
        <v>17252.3</v>
      </c>
      <c r="BS28" s="18">
        <v>17019.58</v>
      </c>
      <c r="BT28" s="18">
        <v>16743.02</v>
      </c>
      <c r="BU28" s="18">
        <v>16472.14</v>
      </c>
      <c r="BV28" s="18">
        <v>16205.79</v>
      </c>
      <c r="BW28" s="18">
        <v>15938.14</v>
      </c>
      <c r="BX28" s="18">
        <v>15654.16</v>
      </c>
      <c r="BY28" s="18">
        <v>15320.41</v>
      </c>
      <c r="BZ28" s="18">
        <v>15013.99</v>
      </c>
      <c r="CA28" s="18">
        <v>14724.22</v>
      </c>
      <c r="CB28" s="18">
        <v>14426.33</v>
      </c>
      <c r="CC28" s="18">
        <v>14062.11</v>
      </c>
      <c r="CD28" s="18">
        <v>13487.72</v>
      </c>
      <c r="CE28" s="18">
        <v>12011.73</v>
      </c>
      <c r="CF28" s="18">
        <v>8696.24</v>
      </c>
      <c r="CG28" s="18">
        <v>0</v>
      </c>
      <c r="CH28" s="18" t="s">
        <v>5</v>
      </c>
      <c r="CI28" s="18" t="s">
        <v>5</v>
      </c>
      <c r="CJ28" s="18" t="s">
        <v>5</v>
      </c>
      <c r="CK28" s="18" t="s">
        <v>5</v>
      </c>
      <c r="CL28" s="18" t="s">
        <v>5</v>
      </c>
      <c r="CM28" s="18" t="s">
        <v>5</v>
      </c>
      <c r="CN28" s="18" t="s">
        <v>5</v>
      </c>
      <c r="CO28" s="18" t="s">
        <v>5</v>
      </c>
      <c r="CP28" s="18" t="s">
        <v>5</v>
      </c>
      <c r="CQ28" s="18" t="s">
        <v>5</v>
      </c>
      <c r="CR28" s="18" t="s">
        <v>5</v>
      </c>
      <c r="CS28" s="18" t="s">
        <v>5</v>
      </c>
      <c r="CT28" s="18" t="s">
        <v>5</v>
      </c>
      <c r="CU28" s="18" t="s">
        <v>5</v>
      </c>
      <c r="CV28" s="18" t="s">
        <v>5</v>
      </c>
      <c r="CW28" s="18" t="s">
        <v>5</v>
      </c>
      <c r="CX28" s="18" t="s">
        <v>5</v>
      </c>
      <c r="CY28" s="18" t="s">
        <v>5</v>
      </c>
      <c r="CZ28" s="18" t="s">
        <v>5</v>
      </c>
      <c r="DA28" s="18" t="s">
        <v>5</v>
      </c>
      <c r="DB28" s="18" t="s">
        <v>5</v>
      </c>
      <c r="DC28" s="33" t="s">
        <v>5</v>
      </c>
    </row>
    <row r="29" s="3" customFormat="1" spans="1:107">
      <c r="A29" s="16">
        <v>23</v>
      </c>
      <c r="B29" s="17">
        <v>217.8</v>
      </c>
      <c r="C29" s="18">
        <v>681.86</v>
      </c>
      <c r="D29" s="18">
        <v>1193.8</v>
      </c>
      <c r="E29" s="18">
        <v>1843.42</v>
      </c>
      <c r="F29" s="18">
        <v>2555.25</v>
      </c>
      <c r="G29" s="18">
        <v>3332.52</v>
      </c>
      <c r="H29" s="18">
        <v>4178.56</v>
      </c>
      <c r="I29" s="18">
        <v>5144.37</v>
      </c>
      <c r="J29" s="18">
        <v>6240.54</v>
      </c>
      <c r="K29" s="18">
        <v>7428.95</v>
      </c>
      <c r="L29" s="18">
        <v>7748.14</v>
      </c>
      <c r="M29" s="18">
        <v>8075.7</v>
      </c>
      <c r="N29" s="18">
        <v>8412.08</v>
      </c>
      <c r="O29" s="18">
        <v>8755.94</v>
      </c>
      <c r="P29" s="18">
        <v>9105.61</v>
      </c>
      <c r="Q29" s="18">
        <v>9464.16</v>
      </c>
      <c r="R29" s="18">
        <v>9830.1</v>
      </c>
      <c r="S29" s="18">
        <v>10201.88</v>
      </c>
      <c r="T29" s="18">
        <v>10580.25</v>
      </c>
      <c r="U29" s="18">
        <v>10966.49</v>
      </c>
      <c r="V29" s="18">
        <v>11351.59</v>
      </c>
      <c r="W29" s="18">
        <v>11736.17</v>
      </c>
      <c r="X29" s="18">
        <v>12120.9</v>
      </c>
      <c r="Y29" s="18">
        <v>12502.32</v>
      </c>
      <c r="Z29" s="18">
        <v>12875.91</v>
      </c>
      <c r="AA29" s="18">
        <v>13251.01</v>
      </c>
      <c r="AB29" s="18">
        <v>13627.13</v>
      </c>
      <c r="AC29" s="18">
        <v>14003.67</v>
      </c>
      <c r="AD29" s="18">
        <v>14382.93</v>
      </c>
      <c r="AE29" s="18">
        <v>14767.83</v>
      </c>
      <c r="AF29" s="18">
        <v>15145.71</v>
      </c>
      <c r="AG29" s="18">
        <v>15514.79</v>
      </c>
      <c r="AH29" s="18">
        <v>15873.06</v>
      </c>
      <c r="AI29" s="18">
        <v>16218.35</v>
      </c>
      <c r="AJ29" s="18">
        <v>16548.61</v>
      </c>
      <c r="AK29" s="18">
        <v>16874.48</v>
      </c>
      <c r="AL29" s="18">
        <v>17195.89</v>
      </c>
      <c r="AM29" s="18">
        <v>17513.36</v>
      </c>
      <c r="AN29" s="18">
        <v>17827.86</v>
      </c>
      <c r="AO29" s="18">
        <v>18140.69</v>
      </c>
      <c r="AP29" s="18">
        <v>18425.91</v>
      </c>
      <c r="AQ29" s="18">
        <v>18680.99</v>
      </c>
      <c r="AR29" s="18">
        <v>18903.23</v>
      </c>
      <c r="AS29" s="18">
        <v>19089.97</v>
      </c>
      <c r="AT29" s="18">
        <v>19238.56</v>
      </c>
      <c r="AU29" s="18">
        <v>19374.19</v>
      </c>
      <c r="AV29" s="18">
        <v>19499.17</v>
      </c>
      <c r="AW29" s="18">
        <v>19616.48</v>
      </c>
      <c r="AX29" s="18">
        <v>19729.61</v>
      </c>
      <c r="AY29" s="18">
        <v>19842.48</v>
      </c>
      <c r="AZ29" s="18">
        <v>19916.37</v>
      </c>
      <c r="BA29" s="18">
        <v>19949.02</v>
      </c>
      <c r="BB29" s="18">
        <v>19937.26</v>
      </c>
      <c r="BC29" s="18">
        <v>19876.92</v>
      </c>
      <c r="BD29" s="18">
        <v>19762.59</v>
      </c>
      <c r="BE29" s="18">
        <v>19628.8</v>
      </c>
      <c r="BF29" s="18">
        <v>19472.09</v>
      </c>
      <c r="BG29" s="18">
        <v>19287.7</v>
      </c>
      <c r="BH29" s="18">
        <v>19068.95</v>
      </c>
      <c r="BI29" s="18">
        <v>18806.2</v>
      </c>
      <c r="BJ29" s="18">
        <v>18556.73</v>
      </c>
      <c r="BK29" s="18">
        <v>18324.23</v>
      </c>
      <c r="BL29" s="18">
        <v>18113.65</v>
      </c>
      <c r="BM29" s="18">
        <v>17932.11</v>
      </c>
      <c r="BN29" s="18">
        <v>17790.38</v>
      </c>
      <c r="BO29" s="18">
        <v>17632.01</v>
      </c>
      <c r="BP29" s="18">
        <v>17454.07</v>
      </c>
      <c r="BQ29" s="18">
        <v>17252.3</v>
      </c>
      <c r="BR29" s="18">
        <v>17019.58</v>
      </c>
      <c r="BS29" s="18">
        <v>16743.02</v>
      </c>
      <c r="BT29" s="18">
        <v>16472.14</v>
      </c>
      <c r="BU29" s="18">
        <v>16205.79</v>
      </c>
      <c r="BV29" s="18">
        <v>15938.14</v>
      </c>
      <c r="BW29" s="18">
        <v>15654.16</v>
      </c>
      <c r="BX29" s="18">
        <v>15320.41</v>
      </c>
      <c r="BY29" s="18">
        <v>15013.99</v>
      </c>
      <c r="BZ29" s="18">
        <v>14724.22</v>
      </c>
      <c r="CA29" s="18">
        <v>14426.33</v>
      </c>
      <c r="CB29" s="18">
        <v>14062.11</v>
      </c>
      <c r="CC29" s="18">
        <v>13487.72</v>
      </c>
      <c r="CD29" s="18">
        <v>12011.73</v>
      </c>
      <c r="CE29" s="18">
        <v>8696.24</v>
      </c>
      <c r="CF29" s="18">
        <v>0</v>
      </c>
      <c r="CG29" s="18" t="s">
        <v>5</v>
      </c>
      <c r="CH29" s="18" t="s">
        <v>5</v>
      </c>
      <c r="CI29" s="18" t="s">
        <v>5</v>
      </c>
      <c r="CJ29" s="18" t="s">
        <v>5</v>
      </c>
      <c r="CK29" s="18" t="s">
        <v>5</v>
      </c>
      <c r="CL29" s="18" t="s">
        <v>5</v>
      </c>
      <c r="CM29" s="18" t="s">
        <v>5</v>
      </c>
      <c r="CN29" s="18" t="s">
        <v>5</v>
      </c>
      <c r="CO29" s="18" t="s">
        <v>5</v>
      </c>
      <c r="CP29" s="18" t="s">
        <v>5</v>
      </c>
      <c r="CQ29" s="18" t="s">
        <v>5</v>
      </c>
      <c r="CR29" s="18" t="s">
        <v>5</v>
      </c>
      <c r="CS29" s="18" t="s">
        <v>5</v>
      </c>
      <c r="CT29" s="18" t="s">
        <v>5</v>
      </c>
      <c r="CU29" s="18" t="s">
        <v>5</v>
      </c>
      <c r="CV29" s="18" t="s">
        <v>5</v>
      </c>
      <c r="CW29" s="18" t="s">
        <v>5</v>
      </c>
      <c r="CX29" s="18" t="s">
        <v>5</v>
      </c>
      <c r="CY29" s="18" t="s">
        <v>5</v>
      </c>
      <c r="CZ29" s="18" t="s">
        <v>5</v>
      </c>
      <c r="DA29" s="18" t="s">
        <v>5</v>
      </c>
      <c r="DB29" s="18" t="s">
        <v>5</v>
      </c>
      <c r="DC29" s="33" t="s">
        <v>5</v>
      </c>
    </row>
    <row r="30" s="3" customFormat="1" spans="1:107">
      <c r="A30" s="16">
        <v>24</v>
      </c>
      <c r="B30" s="17">
        <v>228.02</v>
      </c>
      <c r="C30" s="18">
        <v>714.36</v>
      </c>
      <c r="D30" s="18">
        <v>1250.3</v>
      </c>
      <c r="E30" s="18">
        <v>1929.34</v>
      </c>
      <c r="F30" s="18">
        <v>2672.5</v>
      </c>
      <c r="G30" s="18">
        <v>3483.04</v>
      </c>
      <c r="H30" s="18">
        <v>4364.41</v>
      </c>
      <c r="I30" s="18">
        <v>5370.96</v>
      </c>
      <c r="J30" s="18">
        <v>6513.82</v>
      </c>
      <c r="K30" s="18">
        <v>7748.14</v>
      </c>
      <c r="L30" s="18">
        <v>8075.7</v>
      </c>
      <c r="M30" s="18">
        <v>8412.08</v>
      </c>
      <c r="N30" s="18">
        <v>8755.94</v>
      </c>
      <c r="O30" s="18">
        <v>9105.61</v>
      </c>
      <c r="P30" s="18">
        <v>9464.16</v>
      </c>
      <c r="Q30" s="18">
        <v>9830.1</v>
      </c>
      <c r="R30" s="18">
        <v>10201.88</v>
      </c>
      <c r="S30" s="18">
        <v>10580.25</v>
      </c>
      <c r="T30" s="18">
        <v>10966.49</v>
      </c>
      <c r="U30" s="18">
        <v>11351.59</v>
      </c>
      <c r="V30" s="18">
        <v>11736.17</v>
      </c>
      <c r="W30" s="18">
        <v>12120.9</v>
      </c>
      <c r="X30" s="18">
        <v>12502.32</v>
      </c>
      <c r="Y30" s="18">
        <v>12875.91</v>
      </c>
      <c r="Z30" s="18">
        <v>13251.01</v>
      </c>
      <c r="AA30" s="18">
        <v>13627.13</v>
      </c>
      <c r="AB30" s="18">
        <v>14003.67</v>
      </c>
      <c r="AC30" s="18">
        <v>14382.93</v>
      </c>
      <c r="AD30" s="18">
        <v>14767.83</v>
      </c>
      <c r="AE30" s="18">
        <v>15145.71</v>
      </c>
      <c r="AF30" s="18">
        <v>15514.79</v>
      </c>
      <c r="AG30" s="18">
        <v>15873.06</v>
      </c>
      <c r="AH30" s="18">
        <v>16218.35</v>
      </c>
      <c r="AI30" s="18">
        <v>16548.61</v>
      </c>
      <c r="AJ30" s="18">
        <v>16874.48</v>
      </c>
      <c r="AK30" s="18">
        <v>17195.89</v>
      </c>
      <c r="AL30" s="18">
        <v>17513.36</v>
      </c>
      <c r="AM30" s="18">
        <v>17827.86</v>
      </c>
      <c r="AN30" s="18">
        <v>18140.69</v>
      </c>
      <c r="AO30" s="18">
        <v>18425.91</v>
      </c>
      <c r="AP30" s="18">
        <v>18680.99</v>
      </c>
      <c r="AQ30" s="18">
        <v>18903.23</v>
      </c>
      <c r="AR30" s="18">
        <v>19089.97</v>
      </c>
      <c r="AS30" s="18">
        <v>19238.56</v>
      </c>
      <c r="AT30" s="18">
        <v>19374.19</v>
      </c>
      <c r="AU30" s="18">
        <v>19499.17</v>
      </c>
      <c r="AV30" s="18">
        <v>19616.48</v>
      </c>
      <c r="AW30" s="18">
        <v>19729.61</v>
      </c>
      <c r="AX30" s="18">
        <v>19842.48</v>
      </c>
      <c r="AY30" s="18">
        <v>19916.37</v>
      </c>
      <c r="AZ30" s="18">
        <v>19949.02</v>
      </c>
      <c r="BA30" s="18">
        <v>19937.26</v>
      </c>
      <c r="BB30" s="18">
        <v>19876.92</v>
      </c>
      <c r="BC30" s="18">
        <v>19762.59</v>
      </c>
      <c r="BD30" s="18">
        <v>19628.8</v>
      </c>
      <c r="BE30" s="18">
        <v>19472.09</v>
      </c>
      <c r="BF30" s="18">
        <v>19287.7</v>
      </c>
      <c r="BG30" s="18">
        <v>19068.95</v>
      </c>
      <c r="BH30" s="18">
        <v>18806.2</v>
      </c>
      <c r="BI30" s="18">
        <v>18556.73</v>
      </c>
      <c r="BJ30" s="18">
        <v>18324.23</v>
      </c>
      <c r="BK30" s="18">
        <v>18113.65</v>
      </c>
      <c r="BL30" s="18">
        <v>17932.11</v>
      </c>
      <c r="BM30" s="18">
        <v>17790.38</v>
      </c>
      <c r="BN30" s="18">
        <v>17632.01</v>
      </c>
      <c r="BO30" s="18">
        <v>17454.07</v>
      </c>
      <c r="BP30" s="18">
        <v>17252.3</v>
      </c>
      <c r="BQ30" s="18">
        <v>17019.58</v>
      </c>
      <c r="BR30" s="18">
        <v>16743.02</v>
      </c>
      <c r="BS30" s="18">
        <v>16472.14</v>
      </c>
      <c r="BT30" s="18">
        <v>16205.79</v>
      </c>
      <c r="BU30" s="18">
        <v>15938.14</v>
      </c>
      <c r="BV30" s="18">
        <v>15654.16</v>
      </c>
      <c r="BW30" s="18">
        <v>15320.41</v>
      </c>
      <c r="BX30" s="18">
        <v>15013.99</v>
      </c>
      <c r="BY30" s="18">
        <v>14724.22</v>
      </c>
      <c r="BZ30" s="18">
        <v>14426.33</v>
      </c>
      <c r="CA30" s="18">
        <v>14062.11</v>
      </c>
      <c r="CB30" s="18">
        <v>13487.72</v>
      </c>
      <c r="CC30" s="18">
        <v>12011.73</v>
      </c>
      <c r="CD30" s="18">
        <v>8696.24</v>
      </c>
      <c r="CE30" s="18">
        <v>0</v>
      </c>
      <c r="CF30" s="18" t="s">
        <v>5</v>
      </c>
      <c r="CG30" s="18" t="s">
        <v>5</v>
      </c>
      <c r="CH30" s="18" t="s">
        <v>5</v>
      </c>
      <c r="CI30" s="18" t="s">
        <v>5</v>
      </c>
      <c r="CJ30" s="18" t="s">
        <v>5</v>
      </c>
      <c r="CK30" s="18" t="s">
        <v>5</v>
      </c>
      <c r="CL30" s="18" t="s">
        <v>5</v>
      </c>
      <c r="CM30" s="18" t="s">
        <v>5</v>
      </c>
      <c r="CN30" s="18" t="s">
        <v>5</v>
      </c>
      <c r="CO30" s="18" t="s">
        <v>5</v>
      </c>
      <c r="CP30" s="18" t="s">
        <v>5</v>
      </c>
      <c r="CQ30" s="18" t="s">
        <v>5</v>
      </c>
      <c r="CR30" s="18" t="s">
        <v>5</v>
      </c>
      <c r="CS30" s="18" t="s">
        <v>5</v>
      </c>
      <c r="CT30" s="18" t="s">
        <v>5</v>
      </c>
      <c r="CU30" s="18" t="s">
        <v>5</v>
      </c>
      <c r="CV30" s="18" t="s">
        <v>5</v>
      </c>
      <c r="CW30" s="18" t="s">
        <v>5</v>
      </c>
      <c r="CX30" s="18" t="s">
        <v>5</v>
      </c>
      <c r="CY30" s="18" t="s">
        <v>5</v>
      </c>
      <c r="CZ30" s="18" t="s">
        <v>5</v>
      </c>
      <c r="DA30" s="18" t="s">
        <v>5</v>
      </c>
      <c r="DB30" s="18" t="s">
        <v>5</v>
      </c>
      <c r="DC30" s="33" t="s">
        <v>5</v>
      </c>
    </row>
    <row r="31" s="3" customFormat="1" spans="1:107">
      <c r="A31" s="16">
        <v>25</v>
      </c>
      <c r="B31" s="17">
        <v>239.06</v>
      </c>
      <c r="C31" s="18">
        <v>748.34</v>
      </c>
      <c r="D31" s="18">
        <v>1308.87</v>
      </c>
      <c r="E31" s="18">
        <v>2017.95</v>
      </c>
      <c r="F31" s="18">
        <v>2793.09</v>
      </c>
      <c r="G31" s="18">
        <v>3637.64</v>
      </c>
      <c r="H31" s="18">
        <v>4556.33</v>
      </c>
      <c r="I31" s="18">
        <v>5605.95</v>
      </c>
      <c r="J31" s="18">
        <v>6793.14</v>
      </c>
      <c r="K31" s="18">
        <v>8075.7</v>
      </c>
      <c r="L31" s="18">
        <v>8412.08</v>
      </c>
      <c r="M31" s="18">
        <v>8755.94</v>
      </c>
      <c r="N31" s="18">
        <v>9105.61</v>
      </c>
      <c r="O31" s="18">
        <v>9464.16</v>
      </c>
      <c r="P31" s="18">
        <v>9830.1</v>
      </c>
      <c r="Q31" s="18">
        <v>10201.88</v>
      </c>
      <c r="R31" s="18">
        <v>10580.25</v>
      </c>
      <c r="S31" s="18">
        <v>10966.49</v>
      </c>
      <c r="T31" s="18">
        <v>11351.59</v>
      </c>
      <c r="U31" s="18">
        <v>11736.17</v>
      </c>
      <c r="V31" s="18">
        <v>12120.9</v>
      </c>
      <c r="W31" s="18">
        <v>12502.32</v>
      </c>
      <c r="X31" s="18">
        <v>12875.91</v>
      </c>
      <c r="Y31" s="18">
        <v>13251.01</v>
      </c>
      <c r="Z31" s="18">
        <v>13627.13</v>
      </c>
      <c r="AA31" s="18">
        <v>14003.67</v>
      </c>
      <c r="AB31" s="18">
        <v>14382.93</v>
      </c>
      <c r="AC31" s="18">
        <v>14767.83</v>
      </c>
      <c r="AD31" s="18">
        <v>15145.71</v>
      </c>
      <c r="AE31" s="18">
        <v>15514.79</v>
      </c>
      <c r="AF31" s="18">
        <v>15873.06</v>
      </c>
      <c r="AG31" s="18">
        <v>16218.35</v>
      </c>
      <c r="AH31" s="18">
        <v>16548.61</v>
      </c>
      <c r="AI31" s="18">
        <v>16874.48</v>
      </c>
      <c r="AJ31" s="18">
        <v>17195.89</v>
      </c>
      <c r="AK31" s="18">
        <v>17513.36</v>
      </c>
      <c r="AL31" s="18">
        <v>17827.86</v>
      </c>
      <c r="AM31" s="18">
        <v>18140.69</v>
      </c>
      <c r="AN31" s="18">
        <v>18425.91</v>
      </c>
      <c r="AO31" s="18">
        <v>18680.99</v>
      </c>
      <c r="AP31" s="18">
        <v>18903.23</v>
      </c>
      <c r="AQ31" s="18">
        <v>19089.97</v>
      </c>
      <c r="AR31" s="18">
        <v>19238.56</v>
      </c>
      <c r="AS31" s="18">
        <v>19374.19</v>
      </c>
      <c r="AT31" s="18">
        <v>19499.17</v>
      </c>
      <c r="AU31" s="18">
        <v>19616.48</v>
      </c>
      <c r="AV31" s="18">
        <v>19729.61</v>
      </c>
      <c r="AW31" s="18">
        <v>19842.48</v>
      </c>
      <c r="AX31" s="18">
        <v>19916.37</v>
      </c>
      <c r="AY31" s="18">
        <v>19949.02</v>
      </c>
      <c r="AZ31" s="18">
        <v>19937.26</v>
      </c>
      <c r="BA31" s="18">
        <v>19876.92</v>
      </c>
      <c r="BB31" s="18">
        <v>19762.59</v>
      </c>
      <c r="BC31" s="18">
        <v>19628.8</v>
      </c>
      <c r="BD31" s="18">
        <v>19472.09</v>
      </c>
      <c r="BE31" s="18">
        <v>19287.7</v>
      </c>
      <c r="BF31" s="18">
        <v>19068.95</v>
      </c>
      <c r="BG31" s="18">
        <v>18806.2</v>
      </c>
      <c r="BH31" s="18">
        <v>18556.73</v>
      </c>
      <c r="BI31" s="18">
        <v>18324.23</v>
      </c>
      <c r="BJ31" s="18">
        <v>18113.65</v>
      </c>
      <c r="BK31" s="18">
        <v>17932.11</v>
      </c>
      <c r="BL31" s="18">
        <v>17790.38</v>
      </c>
      <c r="BM31" s="18">
        <v>17632.01</v>
      </c>
      <c r="BN31" s="18">
        <v>17454.07</v>
      </c>
      <c r="BO31" s="18">
        <v>17252.3</v>
      </c>
      <c r="BP31" s="18">
        <v>17019.58</v>
      </c>
      <c r="BQ31" s="18">
        <v>16743.02</v>
      </c>
      <c r="BR31" s="18">
        <v>16472.14</v>
      </c>
      <c r="BS31" s="18">
        <v>16205.79</v>
      </c>
      <c r="BT31" s="18">
        <v>15938.14</v>
      </c>
      <c r="BU31" s="18">
        <v>15654.16</v>
      </c>
      <c r="BV31" s="18">
        <v>15320.41</v>
      </c>
      <c r="BW31" s="18">
        <v>15013.99</v>
      </c>
      <c r="BX31" s="18">
        <v>14724.22</v>
      </c>
      <c r="BY31" s="18">
        <v>14426.33</v>
      </c>
      <c r="BZ31" s="18">
        <v>14062.11</v>
      </c>
      <c r="CA31" s="18">
        <v>13487.72</v>
      </c>
      <c r="CB31" s="18">
        <v>12011.73</v>
      </c>
      <c r="CC31" s="18">
        <v>8696.24</v>
      </c>
      <c r="CD31" s="18">
        <v>0</v>
      </c>
      <c r="CE31" s="18" t="s">
        <v>5</v>
      </c>
      <c r="CF31" s="18" t="s">
        <v>5</v>
      </c>
      <c r="CG31" s="18" t="s">
        <v>5</v>
      </c>
      <c r="CH31" s="18" t="s">
        <v>5</v>
      </c>
      <c r="CI31" s="18" t="s">
        <v>5</v>
      </c>
      <c r="CJ31" s="18" t="s">
        <v>5</v>
      </c>
      <c r="CK31" s="18" t="s">
        <v>5</v>
      </c>
      <c r="CL31" s="18" t="s">
        <v>5</v>
      </c>
      <c r="CM31" s="18" t="s">
        <v>5</v>
      </c>
      <c r="CN31" s="18" t="s">
        <v>5</v>
      </c>
      <c r="CO31" s="18" t="s">
        <v>5</v>
      </c>
      <c r="CP31" s="18" t="s">
        <v>5</v>
      </c>
      <c r="CQ31" s="18" t="s">
        <v>5</v>
      </c>
      <c r="CR31" s="18" t="s">
        <v>5</v>
      </c>
      <c r="CS31" s="18" t="s">
        <v>5</v>
      </c>
      <c r="CT31" s="18" t="s">
        <v>5</v>
      </c>
      <c r="CU31" s="18" t="s">
        <v>5</v>
      </c>
      <c r="CV31" s="18" t="s">
        <v>5</v>
      </c>
      <c r="CW31" s="18" t="s">
        <v>5</v>
      </c>
      <c r="CX31" s="18" t="s">
        <v>5</v>
      </c>
      <c r="CY31" s="18" t="s">
        <v>5</v>
      </c>
      <c r="CZ31" s="18" t="s">
        <v>5</v>
      </c>
      <c r="DA31" s="18" t="s">
        <v>5</v>
      </c>
      <c r="DB31" s="18" t="s">
        <v>5</v>
      </c>
      <c r="DC31" s="33" t="s">
        <v>5</v>
      </c>
    </row>
    <row r="32" s="3" customFormat="1" spans="1:107">
      <c r="A32" s="16">
        <v>26</v>
      </c>
      <c r="B32" s="17">
        <v>250.42</v>
      </c>
      <c r="C32" s="18">
        <v>783.19</v>
      </c>
      <c r="D32" s="18">
        <v>1368.67</v>
      </c>
      <c r="E32" s="18">
        <v>2108.42</v>
      </c>
      <c r="F32" s="18">
        <v>2916.22</v>
      </c>
      <c r="G32" s="18">
        <v>3796.69</v>
      </c>
      <c r="H32" s="18">
        <v>4754.83</v>
      </c>
      <c r="I32" s="18">
        <v>5845.06</v>
      </c>
      <c r="J32" s="18">
        <v>7078.83</v>
      </c>
      <c r="K32" s="18">
        <v>8412.08</v>
      </c>
      <c r="L32" s="18">
        <v>8755.94</v>
      </c>
      <c r="M32" s="18">
        <v>9105.61</v>
      </c>
      <c r="N32" s="18">
        <v>9464.16</v>
      </c>
      <c r="O32" s="18">
        <v>9830.1</v>
      </c>
      <c r="P32" s="18">
        <v>10201.88</v>
      </c>
      <c r="Q32" s="18">
        <v>10580.25</v>
      </c>
      <c r="R32" s="18">
        <v>10966.49</v>
      </c>
      <c r="S32" s="18">
        <v>11351.59</v>
      </c>
      <c r="T32" s="18">
        <v>11736.17</v>
      </c>
      <c r="U32" s="18">
        <v>12120.9</v>
      </c>
      <c r="V32" s="18">
        <v>12502.32</v>
      </c>
      <c r="W32" s="18">
        <v>12875.91</v>
      </c>
      <c r="X32" s="18">
        <v>13251.01</v>
      </c>
      <c r="Y32" s="18">
        <v>13627.13</v>
      </c>
      <c r="Z32" s="18">
        <v>14003.67</v>
      </c>
      <c r="AA32" s="18">
        <v>14382.93</v>
      </c>
      <c r="AB32" s="18">
        <v>14767.83</v>
      </c>
      <c r="AC32" s="18">
        <v>15145.71</v>
      </c>
      <c r="AD32" s="18">
        <v>15514.79</v>
      </c>
      <c r="AE32" s="18">
        <v>15873.06</v>
      </c>
      <c r="AF32" s="18">
        <v>16218.35</v>
      </c>
      <c r="AG32" s="18">
        <v>16548.61</v>
      </c>
      <c r="AH32" s="18">
        <v>16874.48</v>
      </c>
      <c r="AI32" s="18">
        <v>17195.89</v>
      </c>
      <c r="AJ32" s="18">
        <v>17513.36</v>
      </c>
      <c r="AK32" s="18">
        <v>17827.86</v>
      </c>
      <c r="AL32" s="18">
        <v>18140.69</v>
      </c>
      <c r="AM32" s="18">
        <v>18425.91</v>
      </c>
      <c r="AN32" s="18">
        <v>18680.99</v>
      </c>
      <c r="AO32" s="18">
        <v>18903.23</v>
      </c>
      <c r="AP32" s="18">
        <v>19089.97</v>
      </c>
      <c r="AQ32" s="18">
        <v>19238.56</v>
      </c>
      <c r="AR32" s="18">
        <v>19374.19</v>
      </c>
      <c r="AS32" s="18">
        <v>19499.17</v>
      </c>
      <c r="AT32" s="18">
        <v>19616.48</v>
      </c>
      <c r="AU32" s="18">
        <v>19729.61</v>
      </c>
      <c r="AV32" s="18">
        <v>19842.48</v>
      </c>
      <c r="AW32" s="18">
        <v>19916.37</v>
      </c>
      <c r="AX32" s="18">
        <v>19949.02</v>
      </c>
      <c r="AY32" s="18">
        <v>19937.26</v>
      </c>
      <c r="AZ32" s="18">
        <v>19876.92</v>
      </c>
      <c r="BA32" s="18">
        <v>19762.59</v>
      </c>
      <c r="BB32" s="18">
        <v>19628.8</v>
      </c>
      <c r="BC32" s="18">
        <v>19472.09</v>
      </c>
      <c r="BD32" s="18">
        <v>19287.7</v>
      </c>
      <c r="BE32" s="18">
        <v>19068.95</v>
      </c>
      <c r="BF32" s="18">
        <v>18806.2</v>
      </c>
      <c r="BG32" s="18">
        <v>18556.73</v>
      </c>
      <c r="BH32" s="18">
        <v>18324.23</v>
      </c>
      <c r="BI32" s="18">
        <v>18113.65</v>
      </c>
      <c r="BJ32" s="18">
        <v>17932.11</v>
      </c>
      <c r="BK32" s="18">
        <v>17790.38</v>
      </c>
      <c r="BL32" s="18">
        <v>17632.01</v>
      </c>
      <c r="BM32" s="18">
        <v>17454.07</v>
      </c>
      <c r="BN32" s="18">
        <v>17252.3</v>
      </c>
      <c r="BO32" s="18">
        <v>17019.58</v>
      </c>
      <c r="BP32" s="18">
        <v>16743.02</v>
      </c>
      <c r="BQ32" s="18">
        <v>16472.14</v>
      </c>
      <c r="BR32" s="18">
        <v>16205.79</v>
      </c>
      <c r="BS32" s="18">
        <v>15938.14</v>
      </c>
      <c r="BT32" s="18">
        <v>15654.16</v>
      </c>
      <c r="BU32" s="18">
        <v>15320.41</v>
      </c>
      <c r="BV32" s="18">
        <v>15013.99</v>
      </c>
      <c r="BW32" s="18">
        <v>14724.22</v>
      </c>
      <c r="BX32" s="18">
        <v>14426.33</v>
      </c>
      <c r="BY32" s="18">
        <v>14062.11</v>
      </c>
      <c r="BZ32" s="18">
        <v>13487.72</v>
      </c>
      <c r="CA32" s="18">
        <v>12011.73</v>
      </c>
      <c r="CB32" s="18">
        <v>8696.24</v>
      </c>
      <c r="CC32" s="18">
        <v>0</v>
      </c>
      <c r="CD32" s="18" t="s">
        <v>5</v>
      </c>
      <c r="CE32" s="18" t="s">
        <v>5</v>
      </c>
      <c r="CF32" s="18" t="s">
        <v>5</v>
      </c>
      <c r="CG32" s="18" t="s">
        <v>5</v>
      </c>
      <c r="CH32" s="18" t="s">
        <v>5</v>
      </c>
      <c r="CI32" s="18" t="s">
        <v>5</v>
      </c>
      <c r="CJ32" s="18" t="s">
        <v>5</v>
      </c>
      <c r="CK32" s="18" t="s">
        <v>5</v>
      </c>
      <c r="CL32" s="18" t="s">
        <v>5</v>
      </c>
      <c r="CM32" s="18" t="s">
        <v>5</v>
      </c>
      <c r="CN32" s="18" t="s">
        <v>5</v>
      </c>
      <c r="CO32" s="18" t="s">
        <v>5</v>
      </c>
      <c r="CP32" s="18" t="s">
        <v>5</v>
      </c>
      <c r="CQ32" s="18" t="s">
        <v>5</v>
      </c>
      <c r="CR32" s="18" t="s">
        <v>5</v>
      </c>
      <c r="CS32" s="18" t="s">
        <v>5</v>
      </c>
      <c r="CT32" s="18" t="s">
        <v>5</v>
      </c>
      <c r="CU32" s="18" t="s">
        <v>5</v>
      </c>
      <c r="CV32" s="18" t="s">
        <v>5</v>
      </c>
      <c r="CW32" s="18" t="s">
        <v>5</v>
      </c>
      <c r="CX32" s="18" t="s">
        <v>5</v>
      </c>
      <c r="CY32" s="18" t="s">
        <v>5</v>
      </c>
      <c r="CZ32" s="18" t="s">
        <v>5</v>
      </c>
      <c r="DA32" s="18" t="s">
        <v>5</v>
      </c>
      <c r="DB32" s="18" t="s">
        <v>5</v>
      </c>
      <c r="DC32" s="33" t="s">
        <v>5</v>
      </c>
    </row>
    <row r="33" s="3" customFormat="1" spans="1:107">
      <c r="A33" s="16">
        <v>27</v>
      </c>
      <c r="B33" s="17">
        <v>262.02</v>
      </c>
      <c r="C33" s="18">
        <v>818.58</v>
      </c>
      <c r="D33" s="18">
        <v>1429.36</v>
      </c>
      <c r="E33" s="18">
        <v>2200.35</v>
      </c>
      <c r="F33" s="18">
        <v>3042.59</v>
      </c>
      <c r="G33" s="18">
        <v>3960.98</v>
      </c>
      <c r="H33" s="18">
        <v>4955.94</v>
      </c>
      <c r="I33" s="18">
        <v>6088.74</v>
      </c>
      <c r="J33" s="18">
        <v>7371.34</v>
      </c>
      <c r="K33" s="18">
        <v>8755.94</v>
      </c>
      <c r="L33" s="18">
        <v>9105.61</v>
      </c>
      <c r="M33" s="18">
        <v>9464.16</v>
      </c>
      <c r="N33" s="18">
        <v>9830.1</v>
      </c>
      <c r="O33" s="18">
        <v>10201.88</v>
      </c>
      <c r="P33" s="18">
        <v>10580.25</v>
      </c>
      <c r="Q33" s="18">
        <v>10966.49</v>
      </c>
      <c r="R33" s="18">
        <v>11351.59</v>
      </c>
      <c r="S33" s="18">
        <v>11736.17</v>
      </c>
      <c r="T33" s="18">
        <v>12120.9</v>
      </c>
      <c r="U33" s="18">
        <v>12502.32</v>
      </c>
      <c r="V33" s="18">
        <v>12875.91</v>
      </c>
      <c r="W33" s="18">
        <v>13251.01</v>
      </c>
      <c r="X33" s="18">
        <v>13627.13</v>
      </c>
      <c r="Y33" s="18">
        <v>14003.67</v>
      </c>
      <c r="Z33" s="18">
        <v>14382.93</v>
      </c>
      <c r="AA33" s="18">
        <v>14767.83</v>
      </c>
      <c r="AB33" s="18">
        <v>15145.71</v>
      </c>
      <c r="AC33" s="18">
        <v>15514.79</v>
      </c>
      <c r="AD33" s="18">
        <v>15873.06</v>
      </c>
      <c r="AE33" s="18">
        <v>16218.35</v>
      </c>
      <c r="AF33" s="18">
        <v>16548.61</v>
      </c>
      <c r="AG33" s="18">
        <v>16874.48</v>
      </c>
      <c r="AH33" s="18">
        <v>17195.89</v>
      </c>
      <c r="AI33" s="18">
        <v>17513.36</v>
      </c>
      <c r="AJ33" s="18">
        <v>17827.86</v>
      </c>
      <c r="AK33" s="18">
        <v>18140.69</v>
      </c>
      <c r="AL33" s="18">
        <v>18425.91</v>
      </c>
      <c r="AM33" s="18">
        <v>18680.99</v>
      </c>
      <c r="AN33" s="18">
        <v>18903.23</v>
      </c>
      <c r="AO33" s="18">
        <v>19089.97</v>
      </c>
      <c r="AP33" s="18">
        <v>19238.56</v>
      </c>
      <c r="AQ33" s="18">
        <v>19374.19</v>
      </c>
      <c r="AR33" s="18">
        <v>19499.17</v>
      </c>
      <c r="AS33" s="18">
        <v>19616.48</v>
      </c>
      <c r="AT33" s="18">
        <v>19729.61</v>
      </c>
      <c r="AU33" s="18">
        <v>19842.48</v>
      </c>
      <c r="AV33" s="18">
        <v>19916.37</v>
      </c>
      <c r="AW33" s="18">
        <v>19949.02</v>
      </c>
      <c r="AX33" s="18">
        <v>19937.26</v>
      </c>
      <c r="AY33" s="18">
        <v>19876.92</v>
      </c>
      <c r="AZ33" s="18">
        <v>19762.59</v>
      </c>
      <c r="BA33" s="18">
        <v>19628.8</v>
      </c>
      <c r="BB33" s="18">
        <v>19472.09</v>
      </c>
      <c r="BC33" s="18">
        <v>19287.7</v>
      </c>
      <c r="BD33" s="18">
        <v>19068.95</v>
      </c>
      <c r="BE33" s="18">
        <v>18806.2</v>
      </c>
      <c r="BF33" s="18">
        <v>18556.73</v>
      </c>
      <c r="BG33" s="18">
        <v>18324.23</v>
      </c>
      <c r="BH33" s="18">
        <v>18113.65</v>
      </c>
      <c r="BI33" s="18">
        <v>17932.11</v>
      </c>
      <c r="BJ33" s="18">
        <v>17790.38</v>
      </c>
      <c r="BK33" s="18">
        <v>17632.01</v>
      </c>
      <c r="BL33" s="18">
        <v>17454.07</v>
      </c>
      <c r="BM33" s="18">
        <v>17252.3</v>
      </c>
      <c r="BN33" s="18">
        <v>17019.58</v>
      </c>
      <c r="BO33" s="18">
        <v>16743.02</v>
      </c>
      <c r="BP33" s="18">
        <v>16472.14</v>
      </c>
      <c r="BQ33" s="18">
        <v>16205.79</v>
      </c>
      <c r="BR33" s="18">
        <v>15938.14</v>
      </c>
      <c r="BS33" s="18">
        <v>15654.16</v>
      </c>
      <c r="BT33" s="18">
        <v>15320.41</v>
      </c>
      <c r="BU33" s="18">
        <v>15013.99</v>
      </c>
      <c r="BV33" s="18">
        <v>14724.22</v>
      </c>
      <c r="BW33" s="18">
        <v>14426.33</v>
      </c>
      <c r="BX33" s="18">
        <v>14062.11</v>
      </c>
      <c r="BY33" s="18">
        <v>13487.72</v>
      </c>
      <c r="BZ33" s="18">
        <v>12011.73</v>
      </c>
      <c r="CA33" s="18">
        <v>8696.24</v>
      </c>
      <c r="CB33" s="18">
        <v>0</v>
      </c>
      <c r="CC33" s="18" t="s">
        <v>5</v>
      </c>
      <c r="CD33" s="18" t="s">
        <v>5</v>
      </c>
      <c r="CE33" s="18" t="s">
        <v>5</v>
      </c>
      <c r="CF33" s="18" t="s">
        <v>5</v>
      </c>
      <c r="CG33" s="18" t="s">
        <v>5</v>
      </c>
      <c r="CH33" s="18" t="s">
        <v>5</v>
      </c>
      <c r="CI33" s="18" t="s">
        <v>5</v>
      </c>
      <c r="CJ33" s="18" t="s">
        <v>5</v>
      </c>
      <c r="CK33" s="18" t="s">
        <v>5</v>
      </c>
      <c r="CL33" s="18" t="s">
        <v>5</v>
      </c>
      <c r="CM33" s="18" t="s">
        <v>5</v>
      </c>
      <c r="CN33" s="18" t="s">
        <v>5</v>
      </c>
      <c r="CO33" s="18" t="s">
        <v>5</v>
      </c>
      <c r="CP33" s="18" t="s">
        <v>5</v>
      </c>
      <c r="CQ33" s="18" t="s">
        <v>5</v>
      </c>
      <c r="CR33" s="18" t="s">
        <v>5</v>
      </c>
      <c r="CS33" s="18" t="s">
        <v>5</v>
      </c>
      <c r="CT33" s="18" t="s">
        <v>5</v>
      </c>
      <c r="CU33" s="18" t="s">
        <v>5</v>
      </c>
      <c r="CV33" s="18" t="s">
        <v>5</v>
      </c>
      <c r="CW33" s="18" t="s">
        <v>5</v>
      </c>
      <c r="CX33" s="18" t="s">
        <v>5</v>
      </c>
      <c r="CY33" s="18" t="s">
        <v>5</v>
      </c>
      <c r="CZ33" s="18" t="s">
        <v>5</v>
      </c>
      <c r="DA33" s="18" t="s">
        <v>5</v>
      </c>
      <c r="DB33" s="18" t="s">
        <v>5</v>
      </c>
      <c r="DC33" s="33" t="s">
        <v>5</v>
      </c>
    </row>
    <row r="34" spans="1:107">
      <c r="A34" s="16">
        <v>28</v>
      </c>
      <c r="B34" s="19">
        <v>273.75</v>
      </c>
      <c r="C34" s="20">
        <v>854.36</v>
      </c>
      <c r="D34" s="20">
        <v>1490.71</v>
      </c>
      <c r="E34" s="20">
        <v>2294.59</v>
      </c>
      <c r="F34" s="20">
        <v>3173.12</v>
      </c>
      <c r="G34" s="20">
        <v>4126.73</v>
      </c>
      <c r="H34" s="20">
        <v>5160.19</v>
      </c>
      <c r="I34" s="20">
        <v>6337.49</v>
      </c>
      <c r="J34" s="20">
        <v>7669.39</v>
      </c>
      <c r="K34" s="20">
        <v>9105.61</v>
      </c>
      <c r="L34" s="20">
        <v>9464.16</v>
      </c>
      <c r="M34" s="20">
        <v>9830.1</v>
      </c>
      <c r="N34" s="20">
        <v>10201.88</v>
      </c>
      <c r="O34" s="20">
        <v>10580.25</v>
      </c>
      <c r="P34" s="20">
        <v>10966.49</v>
      </c>
      <c r="Q34" s="20">
        <v>11351.59</v>
      </c>
      <c r="R34" s="20">
        <v>11736.17</v>
      </c>
      <c r="S34" s="20">
        <v>12120.9</v>
      </c>
      <c r="T34" s="20">
        <v>12502.32</v>
      </c>
      <c r="U34" s="20">
        <v>12875.91</v>
      </c>
      <c r="V34" s="20">
        <v>13251.01</v>
      </c>
      <c r="W34" s="20">
        <v>13627.13</v>
      </c>
      <c r="X34" s="20">
        <v>14003.67</v>
      </c>
      <c r="Y34" s="20">
        <v>14382.93</v>
      </c>
      <c r="Z34" s="20">
        <v>14767.83</v>
      </c>
      <c r="AA34" s="20">
        <v>15145.71</v>
      </c>
      <c r="AB34" s="20">
        <v>15514.79</v>
      </c>
      <c r="AC34" s="20">
        <v>15873.06</v>
      </c>
      <c r="AD34" s="20">
        <v>16218.35</v>
      </c>
      <c r="AE34" s="20">
        <v>16548.61</v>
      </c>
      <c r="AF34" s="20">
        <v>16874.48</v>
      </c>
      <c r="AG34" s="20">
        <v>17195.89</v>
      </c>
      <c r="AH34" s="20">
        <v>17513.36</v>
      </c>
      <c r="AI34" s="20">
        <v>17827.86</v>
      </c>
      <c r="AJ34" s="20">
        <v>18140.69</v>
      </c>
      <c r="AK34" s="20">
        <v>18425.91</v>
      </c>
      <c r="AL34" s="20">
        <v>18680.99</v>
      </c>
      <c r="AM34" s="20">
        <v>18903.23</v>
      </c>
      <c r="AN34" s="20">
        <v>19089.97</v>
      </c>
      <c r="AO34" s="20">
        <v>19238.56</v>
      </c>
      <c r="AP34" s="20">
        <v>19374.19</v>
      </c>
      <c r="AQ34" s="20">
        <v>19499.17</v>
      </c>
      <c r="AR34" s="20">
        <v>19616.48</v>
      </c>
      <c r="AS34" s="20">
        <v>19729.61</v>
      </c>
      <c r="AT34" s="20">
        <v>19842.48</v>
      </c>
      <c r="AU34" s="20">
        <v>19916.37</v>
      </c>
      <c r="AV34" s="20">
        <v>19949.02</v>
      </c>
      <c r="AW34" s="20">
        <v>19937.26</v>
      </c>
      <c r="AX34" s="20">
        <v>19876.92</v>
      </c>
      <c r="AY34" s="20">
        <v>19762.59</v>
      </c>
      <c r="AZ34" s="20">
        <v>19628.8</v>
      </c>
      <c r="BA34" s="20">
        <v>19472.09</v>
      </c>
      <c r="BB34" s="20">
        <v>19287.7</v>
      </c>
      <c r="BC34" s="20">
        <v>19068.95</v>
      </c>
      <c r="BD34" s="20">
        <v>18806.2</v>
      </c>
      <c r="BE34" s="20">
        <v>18556.73</v>
      </c>
      <c r="BF34" s="20">
        <v>18324.23</v>
      </c>
      <c r="BG34" s="20">
        <v>18113.65</v>
      </c>
      <c r="BH34" s="20">
        <v>17932.11</v>
      </c>
      <c r="BI34" s="20">
        <v>17790.38</v>
      </c>
      <c r="BJ34" s="20">
        <v>17632.01</v>
      </c>
      <c r="BK34" s="20">
        <v>17454.07</v>
      </c>
      <c r="BL34" s="20">
        <v>17252.3</v>
      </c>
      <c r="BM34" s="20">
        <v>17019.58</v>
      </c>
      <c r="BN34" s="20">
        <v>16743.02</v>
      </c>
      <c r="BO34" s="20">
        <v>16472.14</v>
      </c>
      <c r="BP34" s="20">
        <v>16205.79</v>
      </c>
      <c r="BQ34" s="20">
        <v>15938.14</v>
      </c>
      <c r="BR34" s="20">
        <v>15654.16</v>
      </c>
      <c r="BS34" s="20">
        <v>15320.41</v>
      </c>
      <c r="BT34" s="20">
        <v>15013.99</v>
      </c>
      <c r="BU34" s="20">
        <v>14724.22</v>
      </c>
      <c r="BV34" s="20">
        <v>14426.33</v>
      </c>
      <c r="BW34" s="20">
        <v>14062.11</v>
      </c>
      <c r="BX34" s="20">
        <v>13487.72</v>
      </c>
      <c r="BY34" s="20">
        <v>12011.73</v>
      </c>
      <c r="BZ34" s="20">
        <v>8696.24</v>
      </c>
      <c r="CA34" s="20">
        <v>0</v>
      </c>
      <c r="CB34" s="20" t="s">
        <v>5</v>
      </c>
      <c r="CC34" s="20" t="s">
        <v>5</v>
      </c>
      <c r="CD34" s="20" t="s">
        <v>5</v>
      </c>
      <c r="CE34" s="20" t="s">
        <v>5</v>
      </c>
      <c r="CF34" s="20" t="s">
        <v>5</v>
      </c>
      <c r="CG34" s="20" t="s">
        <v>5</v>
      </c>
      <c r="CH34" s="18" t="s">
        <v>5</v>
      </c>
      <c r="CI34" s="20" t="s">
        <v>5</v>
      </c>
      <c r="CJ34" s="20" t="s">
        <v>5</v>
      </c>
      <c r="CK34" s="20" t="s">
        <v>5</v>
      </c>
      <c r="CL34" s="20" t="s">
        <v>5</v>
      </c>
      <c r="CM34" s="20" t="s">
        <v>5</v>
      </c>
      <c r="CN34" s="20" t="s">
        <v>5</v>
      </c>
      <c r="CO34" s="20" t="s">
        <v>5</v>
      </c>
      <c r="CP34" s="20" t="s">
        <v>5</v>
      </c>
      <c r="CQ34" s="20" t="s">
        <v>5</v>
      </c>
      <c r="CR34" s="20" t="s">
        <v>5</v>
      </c>
      <c r="CS34" s="20" t="s">
        <v>5</v>
      </c>
      <c r="CT34" s="20" t="s">
        <v>5</v>
      </c>
      <c r="CU34" s="20" t="s">
        <v>5</v>
      </c>
      <c r="CV34" s="20" t="s">
        <v>5</v>
      </c>
      <c r="CW34" s="20" t="s">
        <v>5</v>
      </c>
      <c r="CX34" s="20" t="s">
        <v>5</v>
      </c>
      <c r="CY34" s="20" t="s">
        <v>5</v>
      </c>
      <c r="CZ34" s="20" t="s">
        <v>5</v>
      </c>
      <c r="DA34" s="20" t="s">
        <v>5</v>
      </c>
      <c r="DB34" s="20" t="s">
        <v>5</v>
      </c>
      <c r="DC34" s="5" t="s">
        <v>5</v>
      </c>
    </row>
    <row r="35" spans="1:107">
      <c r="A35" s="16">
        <v>29</v>
      </c>
      <c r="B35" s="19">
        <v>285.57</v>
      </c>
      <c r="C35" s="20">
        <v>890.44</v>
      </c>
      <c r="D35" s="20">
        <v>1553.69</v>
      </c>
      <c r="E35" s="20">
        <v>2392.14</v>
      </c>
      <c r="F35" s="20">
        <v>3304.22</v>
      </c>
      <c r="G35" s="20">
        <v>4294.56</v>
      </c>
      <c r="H35" s="20">
        <v>5368.15</v>
      </c>
      <c r="I35" s="20">
        <v>6590.13</v>
      </c>
      <c r="J35" s="20">
        <v>7971.4</v>
      </c>
      <c r="K35" s="20">
        <v>9464.16</v>
      </c>
      <c r="L35" s="20">
        <v>9830.1</v>
      </c>
      <c r="M35" s="20">
        <v>10201.88</v>
      </c>
      <c r="N35" s="20">
        <v>10580.25</v>
      </c>
      <c r="O35" s="20">
        <v>10966.49</v>
      </c>
      <c r="P35" s="20">
        <v>11351.59</v>
      </c>
      <c r="Q35" s="20">
        <v>11736.17</v>
      </c>
      <c r="R35" s="20">
        <v>12120.9</v>
      </c>
      <c r="S35" s="20">
        <v>12502.32</v>
      </c>
      <c r="T35" s="20">
        <v>12875.91</v>
      </c>
      <c r="U35" s="20">
        <v>13251.01</v>
      </c>
      <c r="V35" s="20">
        <v>13627.13</v>
      </c>
      <c r="W35" s="20">
        <v>14003.67</v>
      </c>
      <c r="X35" s="20">
        <v>14382.93</v>
      </c>
      <c r="Y35" s="20">
        <v>14767.83</v>
      </c>
      <c r="Z35" s="20">
        <v>15145.71</v>
      </c>
      <c r="AA35" s="20">
        <v>15514.79</v>
      </c>
      <c r="AB35" s="20">
        <v>15873.06</v>
      </c>
      <c r="AC35" s="20">
        <v>16218.35</v>
      </c>
      <c r="AD35" s="20">
        <v>16548.61</v>
      </c>
      <c r="AE35" s="20">
        <v>16874.48</v>
      </c>
      <c r="AF35" s="20">
        <v>17195.89</v>
      </c>
      <c r="AG35" s="20">
        <v>17513.36</v>
      </c>
      <c r="AH35" s="20">
        <v>17827.86</v>
      </c>
      <c r="AI35" s="20">
        <v>18140.69</v>
      </c>
      <c r="AJ35" s="20">
        <v>18425.91</v>
      </c>
      <c r="AK35" s="20">
        <v>18680.99</v>
      </c>
      <c r="AL35" s="20">
        <v>18903.23</v>
      </c>
      <c r="AM35" s="20">
        <v>19089.97</v>
      </c>
      <c r="AN35" s="20">
        <v>19238.56</v>
      </c>
      <c r="AO35" s="20">
        <v>19374.19</v>
      </c>
      <c r="AP35" s="20">
        <v>19499.17</v>
      </c>
      <c r="AQ35" s="20">
        <v>19616.48</v>
      </c>
      <c r="AR35" s="20">
        <v>19729.61</v>
      </c>
      <c r="AS35" s="20">
        <v>19842.48</v>
      </c>
      <c r="AT35" s="20">
        <v>19916.37</v>
      </c>
      <c r="AU35" s="20">
        <v>19949.02</v>
      </c>
      <c r="AV35" s="20">
        <v>19937.26</v>
      </c>
      <c r="AW35" s="20">
        <v>19876.92</v>
      </c>
      <c r="AX35" s="20">
        <v>19762.59</v>
      </c>
      <c r="AY35" s="20">
        <v>19628.8</v>
      </c>
      <c r="AZ35" s="20">
        <v>19472.09</v>
      </c>
      <c r="BA35" s="20">
        <v>19287.7</v>
      </c>
      <c r="BB35" s="20">
        <v>19068.95</v>
      </c>
      <c r="BC35" s="20">
        <v>18806.2</v>
      </c>
      <c r="BD35" s="20">
        <v>18556.73</v>
      </c>
      <c r="BE35" s="20">
        <v>18324.23</v>
      </c>
      <c r="BF35" s="20">
        <v>18113.65</v>
      </c>
      <c r="BG35" s="20">
        <v>17932.11</v>
      </c>
      <c r="BH35" s="20">
        <v>17790.38</v>
      </c>
      <c r="BI35" s="20">
        <v>17632.01</v>
      </c>
      <c r="BJ35" s="20">
        <v>17454.07</v>
      </c>
      <c r="BK35" s="20">
        <v>17252.3</v>
      </c>
      <c r="BL35" s="20">
        <v>17019.58</v>
      </c>
      <c r="BM35" s="20">
        <v>16743.02</v>
      </c>
      <c r="BN35" s="20">
        <v>16472.14</v>
      </c>
      <c r="BO35" s="20">
        <v>16205.79</v>
      </c>
      <c r="BP35" s="20">
        <v>15938.14</v>
      </c>
      <c r="BQ35" s="20">
        <v>15654.16</v>
      </c>
      <c r="BR35" s="20">
        <v>15320.41</v>
      </c>
      <c r="BS35" s="20">
        <v>15013.99</v>
      </c>
      <c r="BT35" s="20">
        <v>14724.22</v>
      </c>
      <c r="BU35" s="20">
        <v>14426.33</v>
      </c>
      <c r="BV35" s="20">
        <v>14062.11</v>
      </c>
      <c r="BW35" s="20">
        <v>13487.72</v>
      </c>
      <c r="BX35" s="20">
        <v>12011.73</v>
      </c>
      <c r="BY35" s="20">
        <v>8696.24</v>
      </c>
      <c r="BZ35" s="20">
        <v>0</v>
      </c>
      <c r="CA35" s="20" t="s">
        <v>5</v>
      </c>
      <c r="CB35" s="20" t="s">
        <v>5</v>
      </c>
      <c r="CC35" s="20" t="s">
        <v>5</v>
      </c>
      <c r="CD35" s="20" t="s">
        <v>5</v>
      </c>
      <c r="CE35" s="20" t="s">
        <v>5</v>
      </c>
      <c r="CF35" s="20" t="s">
        <v>5</v>
      </c>
      <c r="CG35" s="20" t="s">
        <v>5</v>
      </c>
      <c r="CH35" s="18" t="s">
        <v>5</v>
      </c>
      <c r="CI35" s="20" t="s">
        <v>5</v>
      </c>
      <c r="CJ35" s="20" t="s">
        <v>5</v>
      </c>
      <c r="CK35" s="20" t="s">
        <v>5</v>
      </c>
      <c r="CL35" s="20" t="s">
        <v>5</v>
      </c>
      <c r="CM35" s="20" t="s">
        <v>5</v>
      </c>
      <c r="CN35" s="20" t="s">
        <v>5</v>
      </c>
      <c r="CO35" s="20" t="s">
        <v>5</v>
      </c>
      <c r="CP35" s="20" t="s">
        <v>5</v>
      </c>
      <c r="CQ35" s="20" t="s">
        <v>5</v>
      </c>
      <c r="CR35" s="20" t="s">
        <v>5</v>
      </c>
      <c r="CS35" s="20" t="s">
        <v>5</v>
      </c>
      <c r="CT35" s="20" t="s">
        <v>5</v>
      </c>
      <c r="CU35" s="20" t="s">
        <v>5</v>
      </c>
      <c r="CV35" s="20" t="s">
        <v>5</v>
      </c>
      <c r="CW35" s="20" t="s">
        <v>5</v>
      </c>
      <c r="CX35" s="20" t="s">
        <v>5</v>
      </c>
      <c r="CY35" s="20" t="s">
        <v>5</v>
      </c>
      <c r="CZ35" s="20" t="s">
        <v>5</v>
      </c>
      <c r="DA35" s="20" t="s">
        <v>5</v>
      </c>
      <c r="DB35" s="20" t="s">
        <v>5</v>
      </c>
      <c r="DC35" s="5" t="s">
        <v>5</v>
      </c>
    </row>
    <row r="36" spans="1:107">
      <c r="A36" s="16">
        <v>30</v>
      </c>
      <c r="B36" s="19">
        <v>297.45</v>
      </c>
      <c r="C36" s="20">
        <v>927.82</v>
      </c>
      <c r="D36" s="20">
        <v>1619.34</v>
      </c>
      <c r="E36" s="20">
        <v>2489.59</v>
      </c>
      <c r="F36" s="20">
        <v>3436.55</v>
      </c>
      <c r="G36" s="20">
        <v>4465.11</v>
      </c>
      <c r="H36" s="20">
        <v>5578.75</v>
      </c>
      <c r="I36" s="20">
        <v>6845.2</v>
      </c>
      <c r="J36" s="20">
        <v>8280.46</v>
      </c>
      <c r="K36" s="20">
        <v>9830.1</v>
      </c>
      <c r="L36" s="20">
        <v>10201.88</v>
      </c>
      <c r="M36" s="20">
        <v>10580.25</v>
      </c>
      <c r="N36" s="20">
        <v>10966.49</v>
      </c>
      <c r="O36" s="20">
        <v>11351.59</v>
      </c>
      <c r="P36" s="20">
        <v>11736.17</v>
      </c>
      <c r="Q36" s="20">
        <v>12120.9</v>
      </c>
      <c r="R36" s="20">
        <v>12502.32</v>
      </c>
      <c r="S36" s="20">
        <v>12875.91</v>
      </c>
      <c r="T36" s="20">
        <v>13251.01</v>
      </c>
      <c r="U36" s="20">
        <v>13627.13</v>
      </c>
      <c r="V36" s="20">
        <v>14003.67</v>
      </c>
      <c r="W36" s="20">
        <v>14382.93</v>
      </c>
      <c r="X36" s="20">
        <v>14767.83</v>
      </c>
      <c r="Y36" s="20">
        <v>15145.71</v>
      </c>
      <c r="Z36" s="20">
        <v>15514.79</v>
      </c>
      <c r="AA36" s="20">
        <v>15873.06</v>
      </c>
      <c r="AB36" s="20">
        <v>16218.35</v>
      </c>
      <c r="AC36" s="20">
        <v>16548.61</v>
      </c>
      <c r="AD36" s="20">
        <v>16874.48</v>
      </c>
      <c r="AE36" s="20">
        <v>17195.89</v>
      </c>
      <c r="AF36" s="20">
        <v>17513.36</v>
      </c>
      <c r="AG36" s="20">
        <v>17827.86</v>
      </c>
      <c r="AH36" s="20">
        <v>18140.69</v>
      </c>
      <c r="AI36" s="20">
        <v>18425.91</v>
      </c>
      <c r="AJ36" s="20">
        <v>18680.99</v>
      </c>
      <c r="AK36" s="20">
        <v>18903.23</v>
      </c>
      <c r="AL36" s="20">
        <v>19089.97</v>
      </c>
      <c r="AM36" s="20">
        <v>19238.56</v>
      </c>
      <c r="AN36" s="20">
        <v>19374.19</v>
      </c>
      <c r="AO36" s="20">
        <v>19499.17</v>
      </c>
      <c r="AP36" s="20">
        <v>19616.48</v>
      </c>
      <c r="AQ36" s="20">
        <v>19729.61</v>
      </c>
      <c r="AR36" s="20">
        <v>19842.48</v>
      </c>
      <c r="AS36" s="20">
        <v>19916.37</v>
      </c>
      <c r="AT36" s="20">
        <v>19949.02</v>
      </c>
      <c r="AU36" s="20">
        <v>19937.26</v>
      </c>
      <c r="AV36" s="20">
        <v>19876.92</v>
      </c>
      <c r="AW36" s="20">
        <v>19762.59</v>
      </c>
      <c r="AX36" s="20">
        <v>19628.8</v>
      </c>
      <c r="AY36" s="20">
        <v>19472.09</v>
      </c>
      <c r="AZ36" s="20">
        <v>19287.7</v>
      </c>
      <c r="BA36" s="20">
        <v>19068.95</v>
      </c>
      <c r="BB36" s="20">
        <v>18806.2</v>
      </c>
      <c r="BC36" s="20">
        <v>18556.73</v>
      </c>
      <c r="BD36" s="20">
        <v>18324.23</v>
      </c>
      <c r="BE36" s="20">
        <v>18113.65</v>
      </c>
      <c r="BF36" s="20">
        <v>17932.11</v>
      </c>
      <c r="BG36" s="20">
        <v>17790.38</v>
      </c>
      <c r="BH36" s="20">
        <v>17632.01</v>
      </c>
      <c r="BI36" s="20">
        <v>17454.07</v>
      </c>
      <c r="BJ36" s="20">
        <v>17252.3</v>
      </c>
      <c r="BK36" s="20">
        <v>17019.58</v>
      </c>
      <c r="BL36" s="20">
        <v>16743.02</v>
      </c>
      <c r="BM36" s="20">
        <v>16472.14</v>
      </c>
      <c r="BN36" s="20">
        <v>16205.79</v>
      </c>
      <c r="BO36" s="20">
        <v>15938.14</v>
      </c>
      <c r="BP36" s="20">
        <v>15654.16</v>
      </c>
      <c r="BQ36" s="20">
        <v>15320.41</v>
      </c>
      <c r="BR36" s="20">
        <v>15013.99</v>
      </c>
      <c r="BS36" s="20">
        <v>14724.22</v>
      </c>
      <c r="BT36" s="20">
        <v>14426.33</v>
      </c>
      <c r="BU36" s="20">
        <v>14062.11</v>
      </c>
      <c r="BV36" s="20">
        <v>13487.72</v>
      </c>
      <c r="BW36" s="20">
        <v>12011.73</v>
      </c>
      <c r="BX36" s="20">
        <v>8696.24</v>
      </c>
      <c r="BY36" s="20">
        <v>0</v>
      </c>
      <c r="BZ36" s="20" t="s">
        <v>5</v>
      </c>
      <c r="CA36" s="20" t="s">
        <v>5</v>
      </c>
      <c r="CB36" s="20" t="s">
        <v>5</v>
      </c>
      <c r="CC36" s="20" t="s">
        <v>5</v>
      </c>
      <c r="CD36" s="20" t="s">
        <v>5</v>
      </c>
      <c r="CE36" s="20" t="s">
        <v>5</v>
      </c>
      <c r="CF36" s="20" t="s">
        <v>5</v>
      </c>
      <c r="CG36" s="20" t="s">
        <v>5</v>
      </c>
      <c r="CH36" s="18" t="s">
        <v>5</v>
      </c>
      <c r="CI36" s="20" t="s">
        <v>5</v>
      </c>
      <c r="CJ36" s="20" t="s">
        <v>5</v>
      </c>
      <c r="CK36" s="20" t="s">
        <v>5</v>
      </c>
      <c r="CL36" s="20" t="s">
        <v>5</v>
      </c>
      <c r="CM36" s="20" t="s">
        <v>5</v>
      </c>
      <c r="CN36" s="20" t="s">
        <v>5</v>
      </c>
      <c r="CO36" s="20" t="s">
        <v>5</v>
      </c>
      <c r="CP36" s="20" t="s">
        <v>5</v>
      </c>
      <c r="CQ36" s="20" t="s">
        <v>5</v>
      </c>
      <c r="CR36" s="20" t="s">
        <v>5</v>
      </c>
      <c r="CS36" s="20" t="s">
        <v>5</v>
      </c>
      <c r="CT36" s="20" t="s">
        <v>5</v>
      </c>
      <c r="CU36" s="20" t="s">
        <v>5</v>
      </c>
      <c r="CV36" s="20" t="s">
        <v>5</v>
      </c>
      <c r="CW36" s="20" t="s">
        <v>5</v>
      </c>
      <c r="CX36" s="20" t="s">
        <v>5</v>
      </c>
      <c r="CY36" s="20" t="s">
        <v>5</v>
      </c>
      <c r="CZ36" s="20" t="s">
        <v>5</v>
      </c>
      <c r="DA36" s="20" t="s">
        <v>5</v>
      </c>
      <c r="DB36" s="20" t="s">
        <v>5</v>
      </c>
      <c r="DC36" s="5" t="s">
        <v>5</v>
      </c>
    </row>
    <row r="37" spans="1:107">
      <c r="A37" s="16">
        <v>31</v>
      </c>
      <c r="B37" s="19">
        <v>309.95</v>
      </c>
      <c r="C37" s="20">
        <v>967.1</v>
      </c>
      <c r="D37" s="20">
        <v>1683.93</v>
      </c>
      <c r="E37" s="20">
        <v>2587.22</v>
      </c>
      <c r="F37" s="20">
        <v>3570.46</v>
      </c>
      <c r="G37" s="20">
        <v>4637.06</v>
      </c>
      <c r="H37" s="20">
        <v>5790.37</v>
      </c>
      <c r="I37" s="20">
        <v>7105.6</v>
      </c>
      <c r="J37" s="20">
        <v>8595.07</v>
      </c>
      <c r="K37" s="20">
        <v>10201.88</v>
      </c>
      <c r="L37" s="20">
        <v>10580.25</v>
      </c>
      <c r="M37" s="20">
        <v>10966.49</v>
      </c>
      <c r="N37" s="20">
        <v>11351.59</v>
      </c>
      <c r="O37" s="20">
        <v>11736.17</v>
      </c>
      <c r="P37" s="20">
        <v>12120.9</v>
      </c>
      <c r="Q37" s="20">
        <v>12502.32</v>
      </c>
      <c r="R37" s="20">
        <v>12875.91</v>
      </c>
      <c r="S37" s="20">
        <v>13251.01</v>
      </c>
      <c r="T37" s="20">
        <v>13627.13</v>
      </c>
      <c r="U37" s="20">
        <v>14003.67</v>
      </c>
      <c r="V37" s="20">
        <v>14382.93</v>
      </c>
      <c r="W37" s="20">
        <v>14767.83</v>
      </c>
      <c r="X37" s="20">
        <v>15145.71</v>
      </c>
      <c r="Y37" s="20">
        <v>15514.79</v>
      </c>
      <c r="Z37" s="20">
        <v>15873.06</v>
      </c>
      <c r="AA37" s="20">
        <v>16218.35</v>
      </c>
      <c r="AB37" s="20">
        <v>16548.61</v>
      </c>
      <c r="AC37" s="20">
        <v>16874.48</v>
      </c>
      <c r="AD37" s="20">
        <v>17195.89</v>
      </c>
      <c r="AE37" s="20">
        <v>17513.36</v>
      </c>
      <c r="AF37" s="20">
        <v>17827.86</v>
      </c>
      <c r="AG37" s="20">
        <v>18140.69</v>
      </c>
      <c r="AH37" s="20">
        <v>18425.91</v>
      </c>
      <c r="AI37" s="20">
        <v>18680.99</v>
      </c>
      <c r="AJ37" s="20">
        <v>18903.23</v>
      </c>
      <c r="AK37" s="20">
        <v>19089.97</v>
      </c>
      <c r="AL37" s="20">
        <v>19238.56</v>
      </c>
      <c r="AM37" s="20">
        <v>19374.19</v>
      </c>
      <c r="AN37" s="20">
        <v>19499.17</v>
      </c>
      <c r="AO37" s="20">
        <v>19616.48</v>
      </c>
      <c r="AP37" s="20">
        <v>19729.61</v>
      </c>
      <c r="AQ37" s="20">
        <v>19842.48</v>
      </c>
      <c r="AR37" s="20">
        <v>19916.37</v>
      </c>
      <c r="AS37" s="20">
        <v>19949.02</v>
      </c>
      <c r="AT37" s="20">
        <v>19937.26</v>
      </c>
      <c r="AU37" s="20">
        <v>19876.92</v>
      </c>
      <c r="AV37" s="20">
        <v>19762.59</v>
      </c>
      <c r="AW37" s="20">
        <v>19628.8</v>
      </c>
      <c r="AX37" s="20">
        <v>19472.09</v>
      </c>
      <c r="AY37" s="20">
        <v>19287.7</v>
      </c>
      <c r="AZ37" s="20">
        <v>19068.95</v>
      </c>
      <c r="BA37" s="20">
        <v>18806.2</v>
      </c>
      <c r="BB37" s="20">
        <v>18556.73</v>
      </c>
      <c r="BC37" s="20">
        <v>18324.23</v>
      </c>
      <c r="BD37" s="20">
        <v>18113.65</v>
      </c>
      <c r="BE37" s="20">
        <v>17932.11</v>
      </c>
      <c r="BF37" s="20">
        <v>17790.38</v>
      </c>
      <c r="BG37" s="20">
        <v>17632.01</v>
      </c>
      <c r="BH37" s="20">
        <v>17454.07</v>
      </c>
      <c r="BI37" s="20">
        <v>17252.3</v>
      </c>
      <c r="BJ37" s="20">
        <v>17019.58</v>
      </c>
      <c r="BK37" s="20">
        <v>16743.02</v>
      </c>
      <c r="BL37" s="20">
        <v>16472.14</v>
      </c>
      <c r="BM37" s="20">
        <v>16205.79</v>
      </c>
      <c r="BN37" s="20">
        <v>15938.14</v>
      </c>
      <c r="BO37" s="20">
        <v>15654.16</v>
      </c>
      <c r="BP37" s="20">
        <v>15320.41</v>
      </c>
      <c r="BQ37" s="20">
        <v>15013.99</v>
      </c>
      <c r="BR37" s="20">
        <v>14724.22</v>
      </c>
      <c r="BS37" s="20">
        <v>14426.33</v>
      </c>
      <c r="BT37" s="20">
        <v>14062.11</v>
      </c>
      <c r="BU37" s="20">
        <v>13487.72</v>
      </c>
      <c r="BV37" s="20">
        <v>12011.73</v>
      </c>
      <c r="BW37" s="20">
        <v>8696.24</v>
      </c>
      <c r="BX37" s="20">
        <v>0</v>
      </c>
      <c r="BY37" s="20" t="s">
        <v>5</v>
      </c>
      <c r="BZ37" s="20" t="s">
        <v>5</v>
      </c>
      <c r="CA37" s="20" t="s">
        <v>5</v>
      </c>
      <c r="CB37" s="20" t="s">
        <v>5</v>
      </c>
      <c r="CC37" s="20" t="s">
        <v>5</v>
      </c>
      <c r="CD37" s="20" t="s">
        <v>5</v>
      </c>
      <c r="CE37" s="20" t="s">
        <v>5</v>
      </c>
      <c r="CF37" s="20" t="s">
        <v>5</v>
      </c>
      <c r="CG37" s="20" t="s">
        <v>5</v>
      </c>
      <c r="CH37" s="18" t="s">
        <v>5</v>
      </c>
      <c r="CI37" s="20" t="s">
        <v>5</v>
      </c>
      <c r="CJ37" s="20" t="s">
        <v>5</v>
      </c>
      <c r="CK37" s="20" t="s">
        <v>5</v>
      </c>
      <c r="CL37" s="20" t="s">
        <v>5</v>
      </c>
      <c r="CM37" s="20" t="s">
        <v>5</v>
      </c>
      <c r="CN37" s="20" t="s">
        <v>5</v>
      </c>
      <c r="CO37" s="20" t="s">
        <v>5</v>
      </c>
      <c r="CP37" s="20" t="s">
        <v>5</v>
      </c>
      <c r="CQ37" s="20" t="s">
        <v>5</v>
      </c>
      <c r="CR37" s="20" t="s">
        <v>5</v>
      </c>
      <c r="CS37" s="20" t="s">
        <v>5</v>
      </c>
      <c r="CT37" s="20" t="s">
        <v>5</v>
      </c>
      <c r="CU37" s="20" t="s">
        <v>5</v>
      </c>
      <c r="CV37" s="20" t="s">
        <v>5</v>
      </c>
      <c r="CW37" s="20" t="s">
        <v>5</v>
      </c>
      <c r="CX37" s="20" t="s">
        <v>5</v>
      </c>
      <c r="CY37" s="20" t="s">
        <v>5</v>
      </c>
      <c r="CZ37" s="20" t="s">
        <v>5</v>
      </c>
      <c r="DA37" s="20" t="s">
        <v>5</v>
      </c>
      <c r="DB37" s="20" t="s">
        <v>5</v>
      </c>
      <c r="DC37" s="5" t="s">
        <v>5</v>
      </c>
    </row>
    <row r="38" spans="1:107">
      <c r="A38" s="16">
        <v>32</v>
      </c>
      <c r="B38" s="19">
        <v>323.09</v>
      </c>
      <c r="C38" s="20">
        <v>1004.12</v>
      </c>
      <c r="D38" s="20">
        <v>1747.27</v>
      </c>
      <c r="E38" s="20">
        <v>2684.93</v>
      </c>
      <c r="F38" s="20">
        <v>3704.26</v>
      </c>
      <c r="G38" s="20">
        <v>4808.51</v>
      </c>
      <c r="H38" s="20">
        <v>6005.57</v>
      </c>
      <c r="I38" s="20">
        <v>7369.66</v>
      </c>
      <c r="J38" s="20">
        <v>8913.58</v>
      </c>
      <c r="K38" s="20">
        <v>10580.25</v>
      </c>
      <c r="L38" s="20">
        <v>10966.49</v>
      </c>
      <c r="M38" s="20">
        <v>11351.59</v>
      </c>
      <c r="N38" s="20">
        <v>11736.17</v>
      </c>
      <c r="O38" s="20">
        <v>12120.9</v>
      </c>
      <c r="P38" s="20">
        <v>12502.32</v>
      </c>
      <c r="Q38" s="20">
        <v>12875.91</v>
      </c>
      <c r="R38" s="20">
        <v>13251.01</v>
      </c>
      <c r="S38" s="20">
        <v>13627.13</v>
      </c>
      <c r="T38" s="20">
        <v>14003.67</v>
      </c>
      <c r="U38" s="20">
        <v>14382.93</v>
      </c>
      <c r="V38" s="20">
        <v>14767.83</v>
      </c>
      <c r="W38" s="20">
        <v>15145.71</v>
      </c>
      <c r="X38" s="20">
        <v>15514.79</v>
      </c>
      <c r="Y38" s="20">
        <v>15873.06</v>
      </c>
      <c r="Z38" s="20">
        <v>16218.35</v>
      </c>
      <c r="AA38" s="20">
        <v>16548.61</v>
      </c>
      <c r="AB38" s="20">
        <v>16874.48</v>
      </c>
      <c r="AC38" s="20">
        <v>17195.89</v>
      </c>
      <c r="AD38" s="20">
        <v>17513.36</v>
      </c>
      <c r="AE38" s="20">
        <v>17827.86</v>
      </c>
      <c r="AF38" s="20">
        <v>18140.69</v>
      </c>
      <c r="AG38" s="20">
        <v>18425.91</v>
      </c>
      <c r="AH38" s="20">
        <v>18680.99</v>
      </c>
      <c r="AI38" s="20">
        <v>18903.23</v>
      </c>
      <c r="AJ38" s="20">
        <v>19089.97</v>
      </c>
      <c r="AK38" s="20">
        <v>19238.56</v>
      </c>
      <c r="AL38" s="20">
        <v>19374.19</v>
      </c>
      <c r="AM38" s="20">
        <v>19499.17</v>
      </c>
      <c r="AN38" s="20">
        <v>19616.48</v>
      </c>
      <c r="AO38" s="20">
        <v>19729.61</v>
      </c>
      <c r="AP38" s="20">
        <v>19842.48</v>
      </c>
      <c r="AQ38" s="20">
        <v>19916.37</v>
      </c>
      <c r="AR38" s="20">
        <v>19949.02</v>
      </c>
      <c r="AS38" s="20">
        <v>19937.26</v>
      </c>
      <c r="AT38" s="20">
        <v>19876.92</v>
      </c>
      <c r="AU38" s="20">
        <v>19762.59</v>
      </c>
      <c r="AV38" s="20">
        <v>19628.8</v>
      </c>
      <c r="AW38" s="20">
        <v>19472.09</v>
      </c>
      <c r="AX38" s="20">
        <v>19287.7</v>
      </c>
      <c r="AY38" s="20">
        <v>19068.95</v>
      </c>
      <c r="AZ38" s="20">
        <v>18806.2</v>
      </c>
      <c r="BA38" s="20">
        <v>18556.73</v>
      </c>
      <c r="BB38" s="20">
        <v>18324.23</v>
      </c>
      <c r="BC38" s="20">
        <v>18113.65</v>
      </c>
      <c r="BD38" s="20">
        <v>17932.11</v>
      </c>
      <c r="BE38" s="20">
        <v>17790.38</v>
      </c>
      <c r="BF38" s="20">
        <v>17632.01</v>
      </c>
      <c r="BG38" s="20">
        <v>17454.07</v>
      </c>
      <c r="BH38" s="20">
        <v>17252.3</v>
      </c>
      <c r="BI38" s="20">
        <v>17019.58</v>
      </c>
      <c r="BJ38" s="20">
        <v>16743.02</v>
      </c>
      <c r="BK38" s="20">
        <v>16472.14</v>
      </c>
      <c r="BL38" s="20">
        <v>16205.79</v>
      </c>
      <c r="BM38" s="20">
        <v>15938.14</v>
      </c>
      <c r="BN38" s="20">
        <v>15654.16</v>
      </c>
      <c r="BO38" s="20">
        <v>15320.41</v>
      </c>
      <c r="BP38" s="20">
        <v>15013.99</v>
      </c>
      <c r="BQ38" s="20">
        <v>14724.22</v>
      </c>
      <c r="BR38" s="20">
        <v>14426.33</v>
      </c>
      <c r="BS38" s="20">
        <v>14062.11</v>
      </c>
      <c r="BT38" s="20">
        <v>13487.72</v>
      </c>
      <c r="BU38" s="20">
        <v>12011.73</v>
      </c>
      <c r="BV38" s="20">
        <v>8696.24</v>
      </c>
      <c r="BW38" s="20">
        <v>0</v>
      </c>
      <c r="BX38" s="20" t="s">
        <v>5</v>
      </c>
      <c r="BY38" s="20" t="s">
        <v>5</v>
      </c>
      <c r="BZ38" s="20" t="s">
        <v>5</v>
      </c>
      <c r="CA38" s="20" t="s">
        <v>5</v>
      </c>
      <c r="CB38" s="20" t="s">
        <v>5</v>
      </c>
      <c r="CC38" s="20" t="s">
        <v>5</v>
      </c>
      <c r="CD38" s="20" t="s">
        <v>5</v>
      </c>
      <c r="CE38" s="20" t="s">
        <v>5</v>
      </c>
      <c r="CF38" s="20" t="s">
        <v>5</v>
      </c>
      <c r="CG38" s="20" t="s">
        <v>5</v>
      </c>
      <c r="CH38" s="18" t="s">
        <v>5</v>
      </c>
      <c r="CI38" s="20" t="s">
        <v>5</v>
      </c>
      <c r="CJ38" s="20" t="s">
        <v>5</v>
      </c>
      <c r="CK38" s="20" t="s">
        <v>5</v>
      </c>
      <c r="CL38" s="20" t="s">
        <v>5</v>
      </c>
      <c r="CM38" s="20" t="s">
        <v>5</v>
      </c>
      <c r="CN38" s="20" t="s">
        <v>5</v>
      </c>
      <c r="CO38" s="20" t="s">
        <v>5</v>
      </c>
      <c r="CP38" s="20" t="s">
        <v>5</v>
      </c>
      <c r="CQ38" s="20" t="s">
        <v>5</v>
      </c>
      <c r="CR38" s="20" t="s">
        <v>5</v>
      </c>
      <c r="CS38" s="20" t="s">
        <v>5</v>
      </c>
      <c r="CT38" s="20" t="s">
        <v>5</v>
      </c>
      <c r="CU38" s="20" t="s">
        <v>5</v>
      </c>
      <c r="CV38" s="20" t="s">
        <v>5</v>
      </c>
      <c r="CW38" s="20" t="s">
        <v>5</v>
      </c>
      <c r="CX38" s="20" t="s">
        <v>5</v>
      </c>
      <c r="CY38" s="20" t="s">
        <v>5</v>
      </c>
      <c r="CZ38" s="20" t="s">
        <v>5</v>
      </c>
      <c r="DA38" s="20" t="s">
        <v>5</v>
      </c>
      <c r="DB38" s="20" t="s">
        <v>5</v>
      </c>
      <c r="DC38" s="5" t="s">
        <v>5</v>
      </c>
    </row>
    <row r="39" spans="1:107">
      <c r="A39" s="16">
        <v>33</v>
      </c>
      <c r="B39" s="19">
        <v>334.68</v>
      </c>
      <c r="C39" s="20">
        <v>1040.46</v>
      </c>
      <c r="D39" s="20">
        <v>1810.89</v>
      </c>
      <c r="E39" s="20">
        <v>2782.56</v>
      </c>
      <c r="F39" s="20">
        <v>3837.39</v>
      </c>
      <c r="G39" s="20">
        <v>4983.05</v>
      </c>
      <c r="H39" s="20">
        <v>6223.57</v>
      </c>
      <c r="I39" s="20">
        <v>7636.33</v>
      </c>
      <c r="J39" s="20">
        <v>9236.97</v>
      </c>
      <c r="K39" s="20">
        <v>10966.49</v>
      </c>
      <c r="L39" s="20">
        <v>11351.59</v>
      </c>
      <c r="M39" s="20">
        <v>11736.17</v>
      </c>
      <c r="N39" s="20">
        <v>12120.9</v>
      </c>
      <c r="O39" s="20">
        <v>12502.32</v>
      </c>
      <c r="P39" s="20">
        <v>12875.91</v>
      </c>
      <c r="Q39" s="20">
        <v>13251.01</v>
      </c>
      <c r="R39" s="20">
        <v>13627.13</v>
      </c>
      <c r="S39" s="20">
        <v>14003.67</v>
      </c>
      <c r="T39" s="20">
        <v>14382.93</v>
      </c>
      <c r="U39" s="20">
        <v>14767.83</v>
      </c>
      <c r="V39" s="20">
        <v>15145.71</v>
      </c>
      <c r="W39" s="20">
        <v>15514.79</v>
      </c>
      <c r="X39" s="20">
        <v>15873.06</v>
      </c>
      <c r="Y39" s="20">
        <v>16218.35</v>
      </c>
      <c r="Z39" s="20">
        <v>16548.61</v>
      </c>
      <c r="AA39" s="20">
        <v>16874.48</v>
      </c>
      <c r="AB39" s="20">
        <v>17195.89</v>
      </c>
      <c r="AC39" s="20">
        <v>17513.36</v>
      </c>
      <c r="AD39" s="20">
        <v>17827.86</v>
      </c>
      <c r="AE39" s="20">
        <v>18140.69</v>
      </c>
      <c r="AF39" s="20">
        <v>18425.91</v>
      </c>
      <c r="AG39" s="20">
        <v>18680.99</v>
      </c>
      <c r="AH39" s="20">
        <v>18903.23</v>
      </c>
      <c r="AI39" s="20">
        <v>19089.97</v>
      </c>
      <c r="AJ39" s="20">
        <v>19238.56</v>
      </c>
      <c r="AK39" s="20">
        <v>19374.19</v>
      </c>
      <c r="AL39" s="20">
        <v>19499.17</v>
      </c>
      <c r="AM39" s="20">
        <v>19616.48</v>
      </c>
      <c r="AN39" s="20">
        <v>19729.61</v>
      </c>
      <c r="AO39" s="20">
        <v>19842.48</v>
      </c>
      <c r="AP39" s="20">
        <v>19916.37</v>
      </c>
      <c r="AQ39" s="20">
        <v>19949.02</v>
      </c>
      <c r="AR39" s="20">
        <v>19937.26</v>
      </c>
      <c r="AS39" s="20">
        <v>19876.92</v>
      </c>
      <c r="AT39" s="20">
        <v>19762.59</v>
      </c>
      <c r="AU39" s="20">
        <v>19628.8</v>
      </c>
      <c r="AV39" s="20">
        <v>19472.09</v>
      </c>
      <c r="AW39" s="20">
        <v>19287.7</v>
      </c>
      <c r="AX39" s="20">
        <v>19068.95</v>
      </c>
      <c r="AY39" s="20">
        <v>18806.2</v>
      </c>
      <c r="AZ39" s="20">
        <v>18556.73</v>
      </c>
      <c r="BA39" s="20">
        <v>18324.23</v>
      </c>
      <c r="BB39" s="20">
        <v>18113.65</v>
      </c>
      <c r="BC39" s="20">
        <v>17932.11</v>
      </c>
      <c r="BD39" s="20">
        <v>17790.38</v>
      </c>
      <c r="BE39" s="20">
        <v>17632.01</v>
      </c>
      <c r="BF39" s="20">
        <v>17454.07</v>
      </c>
      <c r="BG39" s="20">
        <v>17252.3</v>
      </c>
      <c r="BH39" s="20">
        <v>17019.58</v>
      </c>
      <c r="BI39" s="20">
        <v>16743.02</v>
      </c>
      <c r="BJ39" s="20">
        <v>16472.14</v>
      </c>
      <c r="BK39" s="20">
        <v>16205.79</v>
      </c>
      <c r="BL39" s="20">
        <v>15938.14</v>
      </c>
      <c r="BM39" s="20">
        <v>15654.16</v>
      </c>
      <c r="BN39" s="20">
        <v>15320.41</v>
      </c>
      <c r="BO39" s="20">
        <v>15013.99</v>
      </c>
      <c r="BP39" s="20">
        <v>14724.22</v>
      </c>
      <c r="BQ39" s="20">
        <v>14426.33</v>
      </c>
      <c r="BR39" s="20">
        <v>14062.11</v>
      </c>
      <c r="BS39" s="20">
        <v>13487.72</v>
      </c>
      <c r="BT39" s="20">
        <v>12011.73</v>
      </c>
      <c r="BU39" s="20">
        <v>8696.24</v>
      </c>
      <c r="BV39" s="20">
        <v>0</v>
      </c>
      <c r="BW39" s="20" t="s">
        <v>5</v>
      </c>
      <c r="BX39" s="20" t="s">
        <v>5</v>
      </c>
      <c r="BY39" s="20" t="s">
        <v>5</v>
      </c>
      <c r="BZ39" s="20" t="s">
        <v>5</v>
      </c>
      <c r="CA39" s="20" t="s">
        <v>5</v>
      </c>
      <c r="CB39" s="20" t="s">
        <v>5</v>
      </c>
      <c r="CC39" s="20" t="s">
        <v>5</v>
      </c>
      <c r="CD39" s="20" t="s">
        <v>5</v>
      </c>
      <c r="CE39" s="20" t="s">
        <v>5</v>
      </c>
      <c r="CF39" s="20" t="s">
        <v>5</v>
      </c>
      <c r="CG39" s="20" t="s">
        <v>5</v>
      </c>
      <c r="CH39" s="18" t="s">
        <v>5</v>
      </c>
      <c r="CI39" s="20" t="s">
        <v>5</v>
      </c>
      <c r="CJ39" s="20" t="s">
        <v>5</v>
      </c>
      <c r="CK39" s="20" t="s">
        <v>5</v>
      </c>
      <c r="CL39" s="20" t="s">
        <v>5</v>
      </c>
      <c r="CM39" s="20" t="s">
        <v>5</v>
      </c>
      <c r="CN39" s="20" t="s">
        <v>5</v>
      </c>
      <c r="CO39" s="20" t="s">
        <v>5</v>
      </c>
      <c r="CP39" s="20" t="s">
        <v>5</v>
      </c>
      <c r="CQ39" s="20" t="s">
        <v>5</v>
      </c>
      <c r="CR39" s="20" t="s">
        <v>5</v>
      </c>
      <c r="CS39" s="20" t="s">
        <v>5</v>
      </c>
      <c r="CT39" s="20" t="s">
        <v>5</v>
      </c>
      <c r="CU39" s="20" t="s">
        <v>5</v>
      </c>
      <c r="CV39" s="20" t="s">
        <v>5</v>
      </c>
      <c r="CW39" s="20" t="s">
        <v>5</v>
      </c>
      <c r="CX39" s="20" t="s">
        <v>5</v>
      </c>
      <c r="CY39" s="20" t="s">
        <v>5</v>
      </c>
      <c r="CZ39" s="20" t="s">
        <v>5</v>
      </c>
      <c r="DA39" s="20" t="s">
        <v>5</v>
      </c>
      <c r="DB39" s="20" t="s">
        <v>5</v>
      </c>
      <c r="DC39" s="5" t="s">
        <v>5</v>
      </c>
    </row>
    <row r="40" spans="1:107">
      <c r="A40" s="16">
        <v>34</v>
      </c>
      <c r="B40" s="19">
        <v>346.66</v>
      </c>
      <c r="C40" s="20">
        <v>1078.01</v>
      </c>
      <c r="D40" s="20">
        <v>1875.06</v>
      </c>
      <c r="E40" s="20">
        <v>2879.96</v>
      </c>
      <c r="F40" s="20">
        <v>3973.73</v>
      </c>
      <c r="G40" s="20">
        <v>5160.28</v>
      </c>
      <c r="H40" s="20">
        <v>6443.67</v>
      </c>
      <c r="I40" s="20">
        <v>7906.89</v>
      </c>
      <c r="J40" s="20">
        <v>9566.77</v>
      </c>
      <c r="K40" s="20">
        <v>11351.59</v>
      </c>
      <c r="L40" s="20">
        <v>11736.17</v>
      </c>
      <c r="M40" s="20">
        <v>12120.9</v>
      </c>
      <c r="N40" s="20">
        <v>12502.32</v>
      </c>
      <c r="O40" s="20">
        <v>12875.91</v>
      </c>
      <c r="P40" s="20">
        <v>13251.01</v>
      </c>
      <c r="Q40" s="20">
        <v>13627.13</v>
      </c>
      <c r="R40" s="20">
        <v>14003.67</v>
      </c>
      <c r="S40" s="20">
        <v>14382.93</v>
      </c>
      <c r="T40" s="20">
        <v>14767.83</v>
      </c>
      <c r="U40" s="20">
        <v>15145.71</v>
      </c>
      <c r="V40" s="20">
        <v>15514.79</v>
      </c>
      <c r="W40" s="20">
        <v>15873.06</v>
      </c>
      <c r="X40" s="20">
        <v>16218.35</v>
      </c>
      <c r="Y40" s="20">
        <v>16548.61</v>
      </c>
      <c r="Z40" s="20">
        <v>16874.48</v>
      </c>
      <c r="AA40" s="20">
        <v>17195.89</v>
      </c>
      <c r="AB40" s="20">
        <v>17513.36</v>
      </c>
      <c r="AC40" s="20">
        <v>17827.86</v>
      </c>
      <c r="AD40" s="20">
        <v>18140.69</v>
      </c>
      <c r="AE40" s="20">
        <v>18425.91</v>
      </c>
      <c r="AF40" s="20">
        <v>18680.99</v>
      </c>
      <c r="AG40" s="20">
        <v>18903.23</v>
      </c>
      <c r="AH40" s="20">
        <v>19089.97</v>
      </c>
      <c r="AI40" s="20">
        <v>19238.56</v>
      </c>
      <c r="AJ40" s="20">
        <v>19374.19</v>
      </c>
      <c r="AK40" s="20">
        <v>19499.17</v>
      </c>
      <c r="AL40" s="20">
        <v>19616.48</v>
      </c>
      <c r="AM40" s="20">
        <v>19729.61</v>
      </c>
      <c r="AN40" s="20">
        <v>19842.48</v>
      </c>
      <c r="AO40" s="20">
        <v>19916.37</v>
      </c>
      <c r="AP40" s="20">
        <v>19949.02</v>
      </c>
      <c r="AQ40" s="20">
        <v>19937.26</v>
      </c>
      <c r="AR40" s="20">
        <v>19876.92</v>
      </c>
      <c r="AS40" s="20">
        <v>19762.59</v>
      </c>
      <c r="AT40" s="20">
        <v>19628.8</v>
      </c>
      <c r="AU40" s="20">
        <v>19472.09</v>
      </c>
      <c r="AV40" s="20">
        <v>19287.7</v>
      </c>
      <c r="AW40" s="20">
        <v>19068.95</v>
      </c>
      <c r="AX40" s="20">
        <v>18806.2</v>
      </c>
      <c r="AY40" s="20">
        <v>18556.73</v>
      </c>
      <c r="AZ40" s="20">
        <v>18324.23</v>
      </c>
      <c r="BA40" s="20">
        <v>18113.65</v>
      </c>
      <c r="BB40" s="20">
        <v>17932.11</v>
      </c>
      <c r="BC40" s="20">
        <v>17790.38</v>
      </c>
      <c r="BD40" s="20">
        <v>17632.01</v>
      </c>
      <c r="BE40" s="20">
        <v>17454.07</v>
      </c>
      <c r="BF40" s="20">
        <v>17252.3</v>
      </c>
      <c r="BG40" s="20">
        <v>17019.58</v>
      </c>
      <c r="BH40" s="20">
        <v>16743.02</v>
      </c>
      <c r="BI40" s="20">
        <v>16472.14</v>
      </c>
      <c r="BJ40" s="20">
        <v>16205.79</v>
      </c>
      <c r="BK40" s="20">
        <v>15938.14</v>
      </c>
      <c r="BL40" s="20">
        <v>15654.16</v>
      </c>
      <c r="BM40" s="20">
        <v>15320.41</v>
      </c>
      <c r="BN40" s="20">
        <v>15013.99</v>
      </c>
      <c r="BO40" s="20">
        <v>14724.22</v>
      </c>
      <c r="BP40" s="20">
        <v>14426.33</v>
      </c>
      <c r="BQ40" s="20">
        <v>14062.11</v>
      </c>
      <c r="BR40" s="20">
        <v>13487.72</v>
      </c>
      <c r="BS40" s="20">
        <v>12011.73</v>
      </c>
      <c r="BT40" s="20">
        <v>8696.24</v>
      </c>
      <c r="BU40" s="20">
        <v>0</v>
      </c>
      <c r="BV40" s="20" t="s">
        <v>5</v>
      </c>
      <c r="BW40" s="20" t="s">
        <v>5</v>
      </c>
      <c r="BX40" s="20" t="s">
        <v>5</v>
      </c>
      <c r="BY40" s="20" t="s">
        <v>5</v>
      </c>
      <c r="BZ40" s="20" t="s">
        <v>5</v>
      </c>
      <c r="CA40" s="20" t="s">
        <v>5</v>
      </c>
      <c r="CB40" s="20" t="s">
        <v>5</v>
      </c>
      <c r="CC40" s="20" t="s">
        <v>5</v>
      </c>
      <c r="CD40" s="20" t="s">
        <v>5</v>
      </c>
      <c r="CE40" s="20" t="s">
        <v>5</v>
      </c>
      <c r="CF40" s="20" t="s">
        <v>5</v>
      </c>
      <c r="CG40" s="20" t="s">
        <v>5</v>
      </c>
      <c r="CH40" s="18" t="s">
        <v>5</v>
      </c>
      <c r="CI40" s="20" t="s">
        <v>5</v>
      </c>
      <c r="CJ40" s="20" t="s">
        <v>5</v>
      </c>
      <c r="CK40" s="20" t="s">
        <v>5</v>
      </c>
      <c r="CL40" s="20" t="s">
        <v>5</v>
      </c>
      <c r="CM40" s="20" t="s">
        <v>5</v>
      </c>
      <c r="CN40" s="20" t="s">
        <v>5</v>
      </c>
      <c r="CO40" s="20" t="s">
        <v>5</v>
      </c>
      <c r="CP40" s="20" t="s">
        <v>5</v>
      </c>
      <c r="CQ40" s="20" t="s">
        <v>5</v>
      </c>
      <c r="CR40" s="20" t="s">
        <v>5</v>
      </c>
      <c r="CS40" s="20" t="s">
        <v>5</v>
      </c>
      <c r="CT40" s="20" t="s">
        <v>5</v>
      </c>
      <c r="CU40" s="20" t="s">
        <v>5</v>
      </c>
      <c r="CV40" s="20" t="s">
        <v>5</v>
      </c>
      <c r="CW40" s="20" t="s">
        <v>5</v>
      </c>
      <c r="CX40" s="20" t="s">
        <v>5</v>
      </c>
      <c r="CY40" s="20" t="s">
        <v>5</v>
      </c>
      <c r="CZ40" s="20" t="s">
        <v>5</v>
      </c>
      <c r="DA40" s="20" t="s">
        <v>5</v>
      </c>
      <c r="DB40" s="20" t="s">
        <v>5</v>
      </c>
      <c r="DC40" s="5" t="s">
        <v>5</v>
      </c>
    </row>
    <row r="41" spans="1:107">
      <c r="A41" s="16">
        <v>35</v>
      </c>
      <c r="B41" s="19">
        <v>359.05</v>
      </c>
      <c r="C41" s="20">
        <v>1115.31</v>
      </c>
      <c r="D41" s="20">
        <v>1938.03</v>
      </c>
      <c r="E41" s="20">
        <v>2979.5</v>
      </c>
      <c r="F41" s="20">
        <v>4111.68</v>
      </c>
      <c r="G41" s="20">
        <v>5338.51</v>
      </c>
      <c r="H41" s="20">
        <v>6666.41</v>
      </c>
      <c r="I41" s="20">
        <v>8182.41</v>
      </c>
      <c r="J41" s="20">
        <v>9894.08</v>
      </c>
      <c r="K41" s="20">
        <v>11736.17</v>
      </c>
      <c r="L41" s="20">
        <v>12120.9</v>
      </c>
      <c r="M41" s="20">
        <v>12502.32</v>
      </c>
      <c r="N41" s="20">
        <v>12875.91</v>
      </c>
      <c r="O41" s="20">
        <v>13251.01</v>
      </c>
      <c r="P41" s="20">
        <v>13627.13</v>
      </c>
      <c r="Q41" s="20">
        <v>14003.67</v>
      </c>
      <c r="R41" s="20">
        <v>14382.93</v>
      </c>
      <c r="S41" s="20">
        <v>14767.83</v>
      </c>
      <c r="T41" s="20">
        <v>15145.71</v>
      </c>
      <c r="U41" s="20">
        <v>15514.79</v>
      </c>
      <c r="V41" s="20">
        <v>15873.06</v>
      </c>
      <c r="W41" s="20">
        <v>16218.35</v>
      </c>
      <c r="X41" s="20">
        <v>16548.61</v>
      </c>
      <c r="Y41" s="20">
        <v>16874.48</v>
      </c>
      <c r="Z41" s="20">
        <v>17195.89</v>
      </c>
      <c r="AA41" s="20">
        <v>17513.36</v>
      </c>
      <c r="AB41" s="20">
        <v>17827.86</v>
      </c>
      <c r="AC41" s="20">
        <v>18140.69</v>
      </c>
      <c r="AD41" s="20">
        <v>18425.91</v>
      </c>
      <c r="AE41" s="20">
        <v>18680.99</v>
      </c>
      <c r="AF41" s="20">
        <v>18903.23</v>
      </c>
      <c r="AG41" s="20">
        <v>19089.97</v>
      </c>
      <c r="AH41" s="20">
        <v>19238.56</v>
      </c>
      <c r="AI41" s="20">
        <v>19374.19</v>
      </c>
      <c r="AJ41" s="20">
        <v>19499.17</v>
      </c>
      <c r="AK41" s="20">
        <v>19616.48</v>
      </c>
      <c r="AL41" s="20">
        <v>19729.61</v>
      </c>
      <c r="AM41" s="20">
        <v>19842.48</v>
      </c>
      <c r="AN41" s="20">
        <v>19916.37</v>
      </c>
      <c r="AO41" s="20">
        <v>19949.02</v>
      </c>
      <c r="AP41" s="20">
        <v>19937.26</v>
      </c>
      <c r="AQ41" s="20">
        <v>19876.92</v>
      </c>
      <c r="AR41" s="20">
        <v>19762.59</v>
      </c>
      <c r="AS41" s="20">
        <v>19628.8</v>
      </c>
      <c r="AT41" s="20">
        <v>19472.09</v>
      </c>
      <c r="AU41" s="20">
        <v>19287.7</v>
      </c>
      <c r="AV41" s="20">
        <v>19068.95</v>
      </c>
      <c r="AW41" s="20">
        <v>18806.2</v>
      </c>
      <c r="AX41" s="20">
        <v>18556.73</v>
      </c>
      <c r="AY41" s="20">
        <v>18324.23</v>
      </c>
      <c r="AZ41" s="20">
        <v>18113.65</v>
      </c>
      <c r="BA41" s="20">
        <v>17932.11</v>
      </c>
      <c r="BB41" s="20">
        <v>17790.38</v>
      </c>
      <c r="BC41" s="20">
        <v>17632.01</v>
      </c>
      <c r="BD41" s="20">
        <v>17454.07</v>
      </c>
      <c r="BE41" s="20">
        <v>17252.3</v>
      </c>
      <c r="BF41" s="20">
        <v>17019.58</v>
      </c>
      <c r="BG41" s="20">
        <v>16743.02</v>
      </c>
      <c r="BH41" s="20">
        <v>16472.14</v>
      </c>
      <c r="BI41" s="20">
        <v>16205.79</v>
      </c>
      <c r="BJ41" s="20">
        <v>15938.14</v>
      </c>
      <c r="BK41" s="20">
        <v>15654.16</v>
      </c>
      <c r="BL41" s="20">
        <v>15320.41</v>
      </c>
      <c r="BM41" s="20">
        <v>15013.99</v>
      </c>
      <c r="BN41" s="20">
        <v>14724.22</v>
      </c>
      <c r="BO41" s="20">
        <v>14426.33</v>
      </c>
      <c r="BP41" s="20">
        <v>14062.11</v>
      </c>
      <c r="BQ41" s="20">
        <v>13487.72</v>
      </c>
      <c r="BR41" s="20">
        <v>12011.73</v>
      </c>
      <c r="BS41" s="20">
        <v>8696.24</v>
      </c>
      <c r="BT41" s="20">
        <v>0</v>
      </c>
      <c r="BU41" s="20" t="s">
        <v>5</v>
      </c>
      <c r="BV41" s="20" t="s">
        <v>5</v>
      </c>
      <c r="BW41" s="20" t="s">
        <v>5</v>
      </c>
      <c r="BX41" s="20" t="s">
        <v>5</v>
      </c>
      <c r="BY41" s="20" t="s">
        <v>5</v>
      </c>
      <c r="BZ41" s="20" t="s">
        <v>5</v>
      </c>
      <c r="CA41" s="20" t="s">
        <v>5</v>
      </c>
      <c r="CB41" s="20" t="s">
        <v>5</v>
      </c>
      <c r="CC41" s="20" t="s">
        <v>5</v>
      </c>
      <c r="CD41" s="20" t="s">
        <v>5</v>
      </c>
      <c r="CE41" s="20" t="s">
        <v>5</v>
      </c>
      <c r="CF41" s="20" t="s">
        <v>5</v>
      </c>
      <c r="CG41" s="20" t="s">
        <v>5</v>
      </c>
      <c r="CH41" s="18" t="s">
        <v>5</v>
      </c>
      <c r="CI41" s="20" t="s">
        <v>5</v>
      </c>
      <c r="CJ41" s="20" t="s">
        <v>5</v>
      </c>
      <c r="CK41" s="20" t="s">
        <v>5</v>
      </c>
      <c r="CL41" s="20" t="s">
        <v>5</v>
      </c>
      <c r="CM41" s="20" t="s">
        <v>5</v>
      </c>
      <c r="CN41" s="20" t="s">
        <v>5</v>
      </c>
      <c r="CO41" s="20" t="s">
        <v>5</v>
      </c>
      <c r="CP41" s="20" t="s">
        <v>5</v>
      </c>
      <c r="CQ41" s="20" t="s">
        <v>5</v>
      </c>
      <c r="CR41" s="20" t="s">
        <v>5</v>
      </c>
      <c r="CS41" s="20" t="s">
        <v>5</v>
      </c>
      <c r="CT41" s="20" t="s">
        <v>5</v>
      </c>
      <c r="CU41" s="20" t="s">
        <v>5</v>
      </c>
      <c r="CV41" s="20" t="s">
        <v>5</v>
      </c>
      <c r="CW41" s="20" t="s">
        <v>5</v>
      </c>
      <c r="CX41" s="20" t="s">
        <v>5</v>
      </c>
      <c r="CY41" s="20" t="s">
        <v>5</v>
      </c>
      <c r="CZ41" s="20" t="s">
        <v>5</v>
      </c>
      <c r="DA41" s="20" t="s">
        <v>5</v>
      </c>
      <c r="DB41" s="20" t="s">
        <v>5</v>
      </c>
      <c r="DC41" s="5" t="s">
        <v>5</v>
      </c>
    </row>
    <row r="42" spans="1:107">
      <c r="A42" s="16">
        <v>36</v>
      </c>
      <c r="B42" s="19">
        <v>371.07</v>
      </c>
      <c r="C42" s="20">
        <v>1151.26</v>
      </c>
      <c r="D42" s="20">
        <v>2002.71</v>
      </c>
      <c r="E42" s="20">
        <v>3080.14</v>
      </c>
      <c r="F42" s="20">
        <v>4250.03</v>
      </c>
      <c r="G42" s="20">
        <v>5518.63</v>
      </c>
      <c r="H42" s="20">
        <v>6893.1</v>
      </c>
      <c r="I42" s="20">
        <v>8454.33</v>
      </c>
      <c r="J42" s="20">
        <v>10219.53</v>
      </c>
      <c r="K42" s="20">
        <v>12120.9</v>
      </c>
      <c r="L42" s="20">
        <v>12502.32</v>
      </c>
      <c r="M42" s="20">
        <v>12875.91</v>
      </c>
      <c r="N42" s="20">
        <v>13251.01</v>
      </c>
      <c r="O42" s="20">
        <v>13627.13</v>
      </c>
      <c r="P42" s="20">
        <v>14003.67</v>
      </c>
      <c r="Q42" s="20">
        <v>14382.93</v>
      </c>
      <c r="R42" s="20">
        <v>14767.83</v>
      </c>
      <c r="S42" s="20">
        <v>15145.71</v>
      </c>
      <c r="T42" s="20">
        <v>15514.79</v>
      </c>
      <c r="U42" s="20">
        <v>15873.06</v>
      </c>
      <c r="V42" s="20">
        <v>16218.35</v>
      </c>
      <c r="W42" s="20">
        <v>16548.61</v>
      </c>
      <c r="X42" s="20">
        <v>16874.48</v>
      </c>
      <c r="Y42" s="20">
        <v>17195.89</v>
      </c>
      <c r="Z42" s="20">
        <v>17513.36</v>
      </c>
      <c r="AA42" s="20">
        <v>17827.86</v>
      </c>
      <c r="AB42" s="20">
        <v>18140.69</v>
      </c>
      <c r="AC42" s="20">
        <v>18425.91</v>
      </c>
      <c r="AD42" s="20">
        <v>18680.99</v>
      </c>
      <c r="AE42" s="20">
        <v>18903.23</v>
      </c>
      <c r="AF42" s="20">
        <v>19089.97</v>
      </c>
      <c r="AG42" s="20">
        <v>19238.56</v>
      </c>
      <c r="AH42" s="20">
        <v>19374.19</v>
      </c>
      <c r="AI42" s="20">
        <v>19499.17</v>
      </c>
      <c r="AJ42" s="20">
        <v>19616.48</v>
      </c>
      <c r="AK42" s="20">
        <v>19729.61</v>
      </c>
      <c r="AL42" s="20">
        <v>19842.48</v>
      </c>
      <c r="AM42" s="20">
        <v>19916.37</v>
      </c>
      <c r="AN42" s="20">
        <v>19949.02</v>
      </c>
      <c r="AO42" s="20">
        <v>19937.26</v>
      </c>
      <c r="AP42" s="20">
        <v>19876.92</v>
      </c>
      <c r="AQ42" s="20">
        <v>19762.59</v>
      </c>
      <c r="AR42" s="20">
        <v>19628.8</v>
      </c>
      <c r="AS42" s="20">
        <v>19472.09</v>
      </c>
      <c r="AT42" s="20">
        <v>19287.7</v>
      </c>
      <c r="AU42" s="20">
        <v>19068.95</v>
      </c>
      <c r="AV42" s="20">
        <v>18806.2</v>
      </c>
      <c r="AW42" s="20">
        <v>18556.73</v>
      </c>
      <c r="AX42" s="20">
        <v>18324.23</v>
      </c>
      <c r="AY42" s="20">
        <v>18113.65</v>
      </c>
      <c r="AZ42" s="20">
        <v>17932.11</v>
      </c>
      <c r="BA42" s="20">
        <v>17790.38</v>
      </c>
      <c r="BB42" s="20">
        <v>17632.01</v>
      </c>
      <c r="BC42" s="20">
        <v>17454.07</v>
      </c>
      <c r="BD42" s="20">
        <v>17252.3</v>
      </c>
      <c r="BE42" s="20">
        <v>17019.58</v>
      </c>
      <c r="BF42" s="20">
        <v>16743.02</v>
      </c>
      <c r="BG42" s="20">
        <v>16472.14</v>
      </c>
      <c r="BH42" s="20">
        <v>16205.79</v>
      </c>
      <c r="BI42" s="20">
        <v>15938.14</v>
      </c>
      <c r="BJ42" s="20">
        <v>15654.16</v>
      </c>
      <c r="BK42" s="20">
        <v>15320.41</v>
      </c>
      <c r="BL42" s="20">
        <v>15013.99</v>
      </c>
      <c r="BM42" s="20">
        <v>14724.22</v>
      </c>
      <c r="BN42" s="20">
        <v>14426.33</v>
      </c>
      <c r="BO42" s="20">
        <v>14062.11</v>
      </c>
      <c r="BP42" s="20">
        <v>13487.72</v>
      </c>
      <c r="BQ42" s="20">
        <v>12011.73</v>
      </c>
      <c r="BR42" s="20">
        <v>8696.24</v>
      </c>
      <c r="BS42" s="20">
        <v>0</v>
      </c>
      <c r="BT42" s="20" t="s">
        <v>5</v>
      </c>
      <c r="BU42" s="20" t="s">
        <v>5</v>
      </c>
      <c r="BV42" s="20" t="s">
        <v>5</v>
      </c>
      <c r="BW42" s="20" t="s">
        <v>5</v>
      </c>
      <c r="BX42" s="20" t="s">
        <v>5</v>
      </c>
      <c r="BY42" s="20" t="s">
        <v>5</v>
      </c>
      <c r="BZ42" s="20" t="s">
        <v>5</v>
      </c>
      <c r="CA42" s="20" t="s">
        <v>5</v>
      </c>
      <c r="CB42" s="20" t="s">
        <v>5</v>
      </c>
      <c r="CC42" s="20" t="s">
        <v>5</v>
      </c>
      <c r="CD42" s="20" t="s">
        <v>5</v>
      </c>
      <c r="CE42" s="20" t="s">
        <v>5</v>
      </c>
      <c r="CF42" s="20" t="s">
        <v>5</v>
      </c>
      <c r="CG42" s="20" t="s">
        <v>5</v>
      </c>
      <c r="CH42" s="18" t="s">
        <v>5</v>
      </c>
      <c r="CI42" s="20" t="s">
        <v>5</v>
      </c>
      <c r="CJ42" s="20" t="s">
        <v>5</v>
      </c>
      <c r="CK42" s="20" t="s">
        <v>5</v>
      </c>
      <c r="CL42" s="20" t="s">
        <v>5</v>
      </c>
      <c r="CM42" s="20" t="s">
        <v>5</v>
      </c>
      <c r="CN42" s="20" t="s">
        <v>5</v>
      </c>
      <c r="CO42" s="20" t="s">
        <v>5</v>
      </c>
      <c r="CP42" s="20" t="s">
        <v>5</v>
      </c>
      <c r="CQ42" s="20" t="s">
        <v>5</v>
      </c>
      <c r="CR42" s="20" t="s">
        <v>5</v>
      </c>
      <c r="CS42" s="20" t="s">
        <v>5</v>
      </c>
      <c r="CT42" s="20" t="s">
        <v>5</v>
      </c>
      <c r="CU42" s="20" t="s">
        <v>5</v>
      </c>
      <c r="CV42" s="20" t="s">
        <v>5</v>
      </c>
      <c r="CW42" s="20" t="s">
        <v>5</v>
      </c>
      <c r="CX42" s="20" t="s">
        <v>5</v>
      </c>
      <c r="CY42" s="20" t="s">
        <v>5</v>
      </c>
      <c r="CZ42" s="20" t="s">
        <v>5</v>
      </c>
      <c r="DA42" s="20" t="s">
        <v>5</v>
      </c>
      <c r="DB42" s="20" t="s">
        <v>5</v>
      </c>
      <c r="DC42" s="5" t="s">
        <v>5</v>
      </c>
    </row>
    <row r="43" spans="1:107">
      <c r="A43" s="16">
        <v>37</v>
      </c>
      <c r="B43" s="19">
        <v>382.55</v>
      </c>
      <c r="C43" s="20">
        <v>1189.57</v>
      </c>
      <c r="D43" s="20">
        <v>2068.88</v>
      </c>
      <c r="E43" s="20">
        <v>3181.44</v>
      </c>
      <c r="F43" s="20">
        <v>4390.32</v>
      </c>
      <c r="G43" s="20">
        <v>5702.5</v>
      </c>
      <c r="H43" s="20">
        <v>7115.84</v>
      </c>
      <c r="I43" s="20">
        <v>8723.64</v>
      </c>
      <c r="J43" s="20">
        <v>10543.99</v>
      </c>
      <c r="K43" s="20">
        <v>12502.32</v>
      </c>
      <c r="L43" s="20">
        <v>12875.91</v>
      </c>
      <c r="M43" s="20">
        <v>13251.01</v>
      </c>
      <c r="N43" s="20">
        <v>13627.13</v>
      </c>
      <c r="O43" s="20">
        <v>14003.67</v>
      </c>
      <c r="P43" s="20">
        <v>14382.93</v>
      </c>
      <c r="Q43" s="20">
        <v>14767.83</v>
      </c>
      <c r="R43" s="20">
        <v>15145.71</v>
      </c>
      <c r="S43" s="20">
        <v>15514.79</v>
      </c>
      <c r="T43" s="20">
        <v>15873.06</v>
      </c>
      <c r="U43" s="20">
        <v>16218.35</v>
      </c>
      <c r="V43" s="20">
        <v>16548.61</v>
      </c>
      <c r="W43" s="20">
        <v>16874.48</v>
      </c>
      <c r="X43" s="20">
        <v>17195.89</v>
      </c>
      <c r="Y43" s="20">
        <v>17513.36</v>
      </c>
      <c r="Z43" s="20">
        <v>17827.86</v>
      </c>
      <c r="AA43" s="20">
        <v>18140.69</v>
      </c>
      <c r="AB43" s="20">
        <v>18425.91</v>
      </c>
      <c r="AC43" s="20">
        <v>18680.99</v>
      </c>
      <c r="AD43" s="20">
        <v>18903.23</v>
      </c>
      <c r="AE43" s="20">
        <v>19089.97</v>
      </c>
      <c r="AF43" s="20">
        <v>19238.56</v>
      </c>
      <c r="AG43" s="20">
        <v>19374.19</v>
      </c>
      <c r="AH43" s="20">
        <v>19499.17</v>
      </c>
      <c r="AI43" s="20">
        <v>19616.48</v>
      </c>
      <c r="AJ43" s="20">
        <v>19729.61</v>
      </c>
      <c r="AK43" s="20">
        <v>19842.48</v>
      </c>
      <c r="AL43" s="20">
        <v>19916.37</v>
      </c>
      <c r="AM43" s="20">
        <v>19949.02</v>
      </c>
      <c r="AN43" s="20">
        <v>19937.26</v>
      </c>
      <c r="AO43" s="20">
        <v>19876.92</v>
      </c>
      <c r="AP43" s="20">
        <v>19762.59</v>
      </c>
      <c r="AQ43" s="20">
        <v>19628.8</v>
      </c>
      <c r="AR43" s="20">
        <v>19472.09</v>
      </c>
      <c r="AS43" s="20">
        <v>19287.7</v>
      </c>
      <c r="AT43" s="20">
        <v>19068.95</v>
      </c>
      <c r="AU43" s="20">
        <v>18806.2</v>
      </c>
      <c r="AV43" s="20">
        <v>18556.73</v>
      </c>
      <c r="AW43" s="20">
        <v>18324.23</v>
      </c>
      <c r="AX43" s="20">
        <v>18113.65</v>
      </c>
      <c r="AY43" s="20">
        <v>17932.11</v>
      </c>
      <c r="AZ43" s="20">
        <v>17790.38</v>
      </c>
      <c r="BA43" s="20">
        <v>17632.01</v>
      </c>
      <c r="BB43" s="20">
        <v>17454.07</v>
      </c>
      <c r="BC43" s="20">
        <v>17252.3</v>
      </c>
      <c r="BD43" s="20">
        <v>17019.58</v>
      </c>
      <c r="BE43" s="20">
        <v>16743.02</v>
      </c>
      <c r="BF43" s="20">
        <v>16472.14</v>
      </c>
      <c r="BG43" s="20">
        <v>16205.79</v>
      </c>
      <c r="BH43" s="20">
        <v>15938.14</v>
      </c>
      <c r="BI43" s="20">
        <v>15654.16</v>
      </c>
      <c r="BJ43" s="20">
        <v>15320.41</v>
      </c>
      <c r="BK43" s="20">
        <v>15013.99</v>
      </c>
      <c r="BL43" s="20">
        <v>14724.22</v>
      </c>
      <c r="BM43" s="20">
        <v>14426.33</v>
      </c>
      <c r="BN43" s="20">
        <v>14062.11</v>
      </c>
      <c r="BO43" s="20">
        <v>13487.72</v>
      </c>
      <c r="BP43" s="20">
        <v>12011.73</v>
      </c>
      <c r="BQ43" s="20">
        <v>8696.24</v>
      </c>
      <c r="BR43" s="20">
        <v>0</v>
      </c>
      <c r="BS43" s="20" t="s">
        <v>5</v>
      </c>
      <c r="BT43" s="20" t="s">
        <v>5</v>
      </c>
      <c r="BU43" s="20" t="s">
        <v>5</v>
      </c>
      <c r="BV43" s="20" t="s">
        <v>5</v>
      </c>
      <c r="BW43" s="20" t="s">
        <v>5</v>
      </c>
      <c r="BX43" s="20" t="s">
        <v>5</v>
      </c>
      <c r="BY43" s="20" t="s">
        <v>5</v>
      </c>
      <c r="BZ43" s="20" t="s">
        <v>5</v>
      </c>
      <c r="CA43" s="20" t="s">
        <v>5</v>
      </c>
      <c r="CB43" s="20" t="s">
        <v>5</v>
      </c>
      <c r="CC43" s="20" t="s">
        <v>5</v>
      </c>
      <c r="CD43" s="20" t="s">
        <v>5</v>
      </c>
      <c r="CE43" s="20" t="s">
        <v>5</v>
      </c>
      <c r="CF43" s="20" t="s">
        <v>5</v>
      </c>
      <c r="CG43" s="20" t="s">
        <v>5</v>
      </c>
      <c r="CH43" s="18" t="s">
        <v>5</v>
      </c>
      <c r="CI43" s="20" t="s">
        <v>5</v>
      </c>
      <c r="CJ43" s="20" t="s">
        <v>5</v>
      </c>
      <c r="CK43" s="20" t="s">
        <v>5</v>
      </c>
      <c r="CL43" s="20" t="s">
        <v>5</v>
      </c>
      <c r="CM43" s="20" t="s">
        <v>5</v>
      </c>
      <c r="CN43" s="20" t="s">
        <v>5</v>
      </c>
      <c r="CO43" s="20" t="s">
        <v>5</v>
      </c>
      <c r="CP43" s="20" t="s">
        <v>5</v>
      </c>
      <c r="CQ43" s="20" t="s">
        <v>5</v>
      </c>
      <c r="CR43" s="20" t="s">
        <v>5</v>
      </c>
      <c r="CS43" s="20" t="s">
        <v>5</v>
      </c>
      <c r="CT43" s="20" t="s">
        <v>5</v>
      </c>
      <c r="CU43" s="20" t="s">
        <v>5</v>
      </c>
      <c r="CV43" s="20" t="s">
        <v>5</v>
      </c>
      <c r="CW43" s="20" t="s">
        <v>5</v>
      </c>
      <c r="CX43" s="20" t="s">
        <v>5</v>
      </c>
      <c r="CY43" s="20" t="s">
        <v>5</v>
      </c>
      <c r="CZ43" s="20" t="s">
        <v>5</v>
      </c>
      <c r="DA43" s="20" t="s">
        <v>5</v>
      </c>
      <c r="DB43" s="20" t="s">
        <v>5</v>
      </c>
      <c r="DC43" s="5" t="s">
        <v>5</v>
      </c>
    </row>
    <row r="44" spans="1:107">
      <c r="A44" s="16">
        <v>38</v>
      </c>
      <c r="B44" s="19">
        <v>395.52</v>
      </c>
      <c r="C44" s="20">
        <v>1228.52</v>
      </c>
      <c r="D44" s="20">
        <v>2134.73</v>
      </c>
      <c r="E44" s="20">
        <v>3283.65</v>
      </c>
      <c r="F44" s="20">
        <v>4533.28</v>
      </c>
      <c r="G44" s="20">
        <v>5881.49</v>
      </c>
      <c r="H44" s="20">
        <v>7334.91</v>
      </c>
      <c r="I44" s="20">
        <v>8990.77</v>
      </c>
      <c r="J44" s="20">
        <v>10863.97</v>
      </c>
      <c r="K44" s="20">
        <v>12875.91</v>
      </c>
      <c r="L44" s="20">
        <v>13251.01</v>
      </c>
      <c r="M44" s="20">
        <v>13627.13</v>
      </c>
      <c r="N44" s="20">
        <v>14003.67</v>
      </c>
      <c r="O44" s="20">
        <v>14382.93</v>
      </c>
      <c r="P44" s="20">
        <v>14767.83</v>
      </c>
      <c r="Q44" s="20">
        <v>15145.71</v>
      </c>
      <c r="R44" s="20">
        <v>15514.79</v>
      </c>
      <c r="S44" s="20">
        <v>15873.06</v>
      </c>
      <c r="T44" s="20">
        <v>16218.35</v>
      </c>
      <c r="U44" s="20">
        <v>16548.61</v>
      </c>
      <c r="V44" s="20">
        <v>16874.48</v>
      </c>
      <c r="W44" s="20">
        <v>17195.89</v>
      </c>
      <c r="X44" s="20">
        <v>17513.36</v>
      </c>
      <c r="Y44" s="20">
        <v>17827.86</v>
      </c>
      <c r="Z44" s="20">
        <v>18140.69</v>
      </c>
      <c r="AA44" s="20">
        <v>18425.91</v>
      </c>
      <c r="AB44" s="20">
        <v>18680.99</v>
      </c>
      <c r="AC44" s="20">
        <v>18903.23</v>
      </c>
      <c r="AD44" s="20">
        <v>19089.97</v>
      </c>
      <c r="AE44" s="20">
        <v>19238.56</v>
      </c>
      <c r="AF44" s="20">
        <v>19374.19</v>
      </c>
      <c r="AG44" s="20">
        <v>19499.17</v>
      </c>
      <c r="AH44" s="20">
        <v>19616.48</v>
      </c>
      <c r="AI44" s="20">
        <v>19729.61</v>
      </c>
      <c r="AJ44" s="20">
        <v>19842.48</v>
      </c>
      <c r="AK44" s="20">
        <v>19916.37</v>
      </c>
      <c r="AL44" s="20">
        <v>19949.02</v>
      </c>
      <c r="AM44" s="20">
        <v>19937.26</v>
      </c>
      <c r="AN44" s="20">
        <v>19876.92</v>
      </c>
      <c r="AO44" s="20">
        <v>19762.59</v>
      </c>
      <c r="AP44" s="20">
        <v>19628.8</v>
      </c>
      <c r="AQ44" s="20">
        <v>19472.09</v>
      </c>
      <c r="AR44" s="20">
        <v>19287.7</v>
      </c>
      <c r="AS44" s="20">
        <v>19068.95</v>
      </c>
      <c r="AT44" s="20">
        <v>18806.2</v>
      </c>
      <c r="AU44" s="20">
        <v>18556.73</v>
      </c>
      <c r="AV44" s="20">
        <v>18324.23</v>
      </c>
      <c r="AW44" s="20">
        <v>18113.65</v>
      </c>
      <c r="AX44" s="20">
        <v>17932.11</v>
      </c>
      <c r="AY44" s="20">
        <v>17790.38</v>
      </c>
      <c r="AZ44" s="20">
        <v>17632.01</v>
      </c>
      <c r="BA44" s="20">
        <v>17454.07</v>
      </c>
      <c r="BB44" s="20">
        <v>17252.3</v>
      </c>
      <c r="BC44" s="20">
        <v>17019.58</v>
      </c>
      <c r="BD44" s="20">
        <v>16743.02</v>
      </c>
      <c r="BE44" s="20">
        <v>16472.14</v>
      </c>
      <c r="BF44" s="20">
        <v>16205.79</v>
      </c>
      <c r="BG44" s="20">
        <v>15938.14</v>
      </c>
      <c r="BH44" s="20">
        <v>15654.16</v>
      </c>
      <c r="BI44" s="20">
        <v>15320.41</v>
      </c>
      <c r="BJ44" s="20">
        <v>15013.99</v>
      </c>
      <c r="BK44" s="20">
        <v>14724.22</v>
      </c>
      <c r="BL44" s="20">
        <v>14426.33</v>
      </c>
      <c r="BM44" s="20">
        <v>14062.11</v>
      </c>
      <c r="BN44" s="20">
        <v>13487.72</v>
      </c>
      <c r="BO44" s="20">
        <v>12011.73</v>
      </c>
      <c r="BP44" s="20">
        <v>8696.24</v>
      </c>
      <c r="BQ44" s="20">
        <v>0</v>
      </c>
      <c r="BR44" s="20" t="s">
        <v>5</v>
      </c>
      <c r="BS44" s="20" t="s">
        <v>5</v>
      </c>
      <c r="BT44" s="20" t="s">
        <v>5</v>
      </c>
      <c r="BU44" s="20" t="s">
        <v>5</v>
      </c>
      <c r="BV44" s="20" t="s">
        <v>5</v>
      </c>
      <c r="BW44" s="20" t="s">
        <v>5</v>
      </c>
      <c r="BX44" s="20" t="s">
        <v>5</v>
      </c>
      <c r="BY44" s="20" t="s">
        <v>5</v>
      </c>
      <c r="BZ44" s="20" t="s">
        <v>5</v>
      </c>
      <c r="CA44" s="20" t="s">
        <v>5</v>
      </c>
      <c r="CB44" s="20" t="s">
        <v>5</v>
      </c>
      <c r="CC44" s="20" t="s">
        <v>5</v>
      </c>
      <c r="CD44" s="20" t="s">
        <v>5</v>
      </c>
      <c r="CE44" s="20" t="s">
        <v>5</v>
      </c>
      <c r="CF44" s="20" t="s">
        <v>5</v>
      </c>
      <c r="CG44" s="20" t="s">
        <v>5</v>
      </c>
      <c r="CH44" s="18" t="s">
        <v>5</v>
      </c>
      <c r="CI44" s="20" t="s">
        <v>5</v>
      </c>
      <c r="CJ44" s="20" t="s">
        <v>5</v>
      </c>
      <c r="CK44" s="20" t="s">
        <v>5</v>
      </c>
      <c r="CL44" s="20" t="s">
        <v>5</v>
      </c>
      <c r="CM44" s="20" t="s">
        <v>5</v>
      </c>
      <c r="CN44" s="20" t="s">
        <v>5</v>
      </c>
      <c r="CO44" s="20" t="s">
        <v>5</v>
      </c>
      <c r="CP44" s="20" t="s">
        <v>5</v>
      </c>
      <c r="CQ44" s="20" t="s">
        <v>5</v>
      </c>
      <c r="CR44" s="20" t="s">
        <v>5</v>
      </c>
      <c r="CS44" s="20" t="s">
        <v>5</v>
      </c>
      <c r="CT44" s="20" t="s">
        <v>5</v>
      </c>
      <c r="CU44" s="20" t="s">
        <v>5</v>
      </c>
      <c r="CV44" s="20" t="s">
        <v>5</v>
      </c>
      <c r="CW44" s="20" t="s">
        <v>5</v>
      </c>
      <c r="CX44" s="20" t="s">
        <v>5</v>
      </c>
      <c r="CY44" s="20" t="s">
        <v>5</v>
      </c>
      <c r="CZ44" s="20" t="s">
        <v>5</v>
      </c>
      <c r="DA44" s="20" t="s">
        <v>5</v>
      </c>
      <c r="DB44" s="20" t="s">
        <v>5</v>
      </c>
      <c r="DC44" s="5" t="s">
        <v>5</v>
      </c>
    </row>
    <row r="45" spans="1:107">
      <c r="A45" s="16">
        <v>39</v>
      </c>
      <c r="B45" s="19">
        <v>408.04</v>
      </c>
      <c r="C45" s="20">
        <v>1266.09</v>
      </c>
      <c r="D45" s="20">
        <v>2200.27</v>
      </c>
      <c r="E45" s="20">
        <v>3387.28</v>
      </c>
      <c r="F45" s="20">
        <v>4670.28</v>
      </c>
      <c r="G45" s="20">
        <v>6055.69</v>
      </c>
      <c r="H45" s="20">
        <v>7550.55</v>
      </c>
      <c r="I45" s="20">
        <v>9252.1</v>
      </c>
      <c r="J45" s="20">
        <v>11174.86</v>
      </c>
      <c r="K45" s="20">
        <v>13251.01</v>
      </c>
      <c r="L45" s="20">
        <v>13627.13</v>
      </c>
      <c r="M45" s="20">
        <v>14003.67</v>
      </c>
      <c r="N45" s="20">
        <v>14382.93</v>
      </c>
      <c r="O45" s="20">
        <v>14767.83</v>
      </c>
      <c r="P45" s="20">
        <v>15145.71</v>
      </c>
      <c r="Q45" s="20">
        <v>15514.79</v>
      </c>
      <c r="R45" s="20">
        <v>15873.06</v>
      </c>
      <c r="S45" s="20">
        <v>16218.35</v>
      </c>
      <c r="T45" s="20">
        <v>16548.61</v>
      </c>
      <c r="U45" s="20">
        <v>16874.48</v>
      </c>
      <c r="V45" s="20">
        <v>17195.89</v>
      </c>
      <c r="W45" s="20">
        <v>17513.36</v>
      </c>
      <c r="X45" s="20">
        <v>17827.86</v>
      </c>
      <c r="Y45" s="20">
        <v>18140.69</v>
      </c>
      <c r="Z45" s="20">
        <v>18425.91</v>
      </c>
      <c r="AA45" s="20">
        <v>18680.99</v>
      </c>
      <c r="AB45" s="20">
        <v>18903.23</v>
      </c>
      <c r="AC45" s="20">
        <v>19089.97</v>
      </c>
      <c r="AD45" s="20">
        <v>19238.56</v>
      </c>
      <c r="AE45" s="20">
        <v>19374.19</v>
      </c>
      <c r="AF45" s="20">
        <v>19499.17</v>
      </c>
      <c r="AG45" s="20">
        <v>19616.48</v>
      </c>
      <c r="AH45" s="20">
        <v>19729.61</v>
      </c>
      <c r="AI45" s="20">
        <v>19842.48</v>
      </c>
      <c r="AJ45" s="20">
        <v>19916.37</v>
      </c>
      <c r="AK45" s="20">
        <v>19949.02</v>
      </c>
      <c r="AL45" s="20">
        <v>19937.26</v>
      </c>
      <c r="AM45" s="20">
        <v>19876.92</v>
      </c>
      <c r="AN45" s="20">
        <v>19762.59</v>
      </c>
      <c r="AO45" s="20">
        <v>19628.8</v>
      </c>
      <c r="AP45" s="20">
        <v>19472.09</v>
      </c>
      <c r="AQ45" s="20">
        <v>19287.7</v>
      </c>
      <c r="AR45" s="20">
        <v>19068.95</v>
      </c>
      <c r="AS45" s="20">
        <v>18806.2</v>
      </c>
      <c r="AT45" s="20">
        <v>18556.73</v>
      </c>
      <c r="AU45" s="20">
        <v>18324.23</v>
      </c>
      <c r="AV45" s="20">
        <v>18113.65</v>
      </c>
      <c r="AW45" s="20">
        <v>17932.11</v>
      </c>
      <c r="AX45" s="20">
        <v>17790.38</v>
      </c>
      <c r="AY45" s="20">
        <v>17632.01</v>
      </c>
      <c r="AZ45" s="20">
        <v>17454.07</v>
      </c>
      <c r="BA45" s="20">
        <v>17252.3</v>
      </c>
      <c r="BB45" s="20">
        <v>17019.58</v>
      </c>
      <c r="BC45" s="20">
        <v>16743.02</v>
      </c>
      <c r="BD45" s="20">
        <v>16472.14</v>
      </c>
      <c r="BE45" s="20">
        <v>16205.79</v>
      </c>
      <c r="BF45" s="20">
        <v>15938.14</v>
      </c>
      <c r="BG45" s="20">
        <v>15654.16</v>
      </c>
      <c r="BH45" s="20">
        <v>15320.41</v>
      </c>
      <c r="BI45" s="20">
        <v>15013.99</v>
      </c>
      <c r="BJ45" s="20">
        <v>14724.22</v>
      </c>
      <c r="BK45" s="20">
        <v>14426.33</v>
      </c>
      <c r="BL45" s="20">
        <v>14062.11</v>
      </c>
      <c r="BM45" s="20">
        <v>13487.72</v>
      </c>
      <c r="BN45" s="20">
        <v>12011.73</v>
      </c>
      <c r="BO45" s="20">
        <v>8696.24</v>
      </c>
      <c r="BP45" s="20">
        <v>0</v>
      </c>
      <c r="BQ45" s="20" t="s">
        <v>5</v>
      </c>
      <c r="BR45" s="20" t="s">
        <v>5</v>
      </c>
      <c r="BS45" s="20" t="s">
        <v>5</v>
      </c>
      <c r="BT45" s="20" t="s">
        <v>5</v>
      </c>
      <c r="BU45" s="20" t="s">
        <v>5</v>
      </c>
      <c r="BV45" s="20" t="s">
        <v>5</v>
      </c>
      <c r="BW45" s="20" t="s">
        <v>5</v>
      </c>
      <c r="BX45" s="20" t="s">
        <v>5</v>
      </c>
      <c r="BY45" s="20" t="s">
        <v>5</v>
      </c>
      <c r="BZ45" s="20" t="s">
        <v>5</v>
      </c>
      <c r="CA45" s="20" t="s">
        <v>5</v>
      </c>
      <c r="CB45" s="20" t="s">
        <v>5</v>
      </c>
      <c r="CC45" s="20" t="s">
        <v>5</v>
      </c>
      <c r="CD45" s="20" t="s">
        <v>5</v>
      </c>
      <c r="CE45" s="20" t="s">
        <v>5</v>
      </c>
      <c r="CF45" s="20" t="s">
        <v>5</v>
      </c>
      <c r="CG45" s="20" t="s">
        <v>5</v>
      </c>
      <c r="CH45" s="18" t="s">
        <v>5</v>
      </c>
      <c r="CI45" s="20" t="s">
        <v>5</v>
      </c>
      <c r="CJ45" s="20" t="s">
        <v>5</v>
      </c>
      <c r="CK45" s="20" t="s">
        <v>5</v>
      </c>
      <c r="CL45" s="20" t="s">
        <v>5</v>
      </c>
      <c r="CM45" s="20" t="s">
        <v>5</v>
      </c>
      <c r="CN45" s="20" t="s">
        <v>5</v>
      </c>
      <c r="CO45" s="20" t="s">
        <v>5</v>
      </c>
      <c r="CP45" s="20" t="s">
        <v>5</v>
      </c>
      <c r="CQ45" s="20" t="s">
        <v>5</v>
      </c>
      <c r="CR45" s="20" t="s">
        <v>5</v>
      </c>
      <c r="CS45" s="20" t="s">
        <v>5</v>
      </c>
      <c r="CT45" s="20" t="s">
        <v>5</v>
      </c>
      <c r="CU45" s="20" t="s">
        <v>5</v>
      </c>
      <c r="CV45" s="20" t="s">
        <v>5</v>
      </c>
      <c r="CW45" s="20" t="s">
        <v>5</v>
      </c>
      <c r="CX45" s="20" t="s">
        <v>5</v>
      </c>
      <c r="CY45" s="20" t="s">
        <v>5</v>
      </c>
      <c r="CZ45" s="20" t="s">
        <v>5</v>
      </c>
      <c r="DA45" s="20" t="s">
        <v>5</v>
      </c>
      <c r="DB45" s="20" t="s">
        <v>5</v>
      </c>
      <c r="DC45" s="5" t="s">
        <v>5</v>
      </c>
    </row>
    <row r="46" spans="1:107">
      <c r="A46" s="16">
        <v>40</v>
      </c>
      <c r="B46" s="19">
        <v>420.04</v>
      </c>
      <c r="C46" s="20">
        <v>1304.08</v>
      </c>
      <c r="D46" s="20">
        <v>2267.64</v>
      </c>
      <c r="E46" s="20">
        <v>3485.35</v>
      </c>
      <c r="F46" s="20">
        <v>4802.67</v>
      </c>
      <c r="G46" s="20">
        <v>6226.4</v>
      </c>
      <c r="H46" s="20">
        <v>7760.06</v>
      </c>
      <c r="I46" s="20">
        <v>9503.68</v>
      </c>
      <c r="J46" s="20">
        <v>11486.02</v>
      </c>
      <c r="K46" s="20">
        <v>13627.13</v>
      </c>
      <c r="L46" s="20">
        <v>14003.67</v>
      </c>
      <c r="M46" s="20">
        <v>14382.93</v>
      </c>
      <c r="N46" s="20">
        <v>14767.83</v>
      </c>
      <c r="O46" s="20">
        <v>15145.71</v>
      </c>
      <c r="P46" s="20">
        <v>15514.79</v>
      </c>
      <c r="Q46" s="20">
        <v>15873.06</v>
      </c>
      <c r="R46" s="20">
        <v>16218.35</v>
      </c>
      <c r="S46" s="20">
        <v>16548.61</v>
      </c>
      <c r="T46" s="20">
        <v>16874.48</v>
      </c>
      <c r="U46" s="20">
        <v>17195.89</v>
      </c>
      <c r="V46" s="20">
        <v>17513.36</v>
      </c>
      <c r="W46" s="20">
        <v>17827.86</v>
      </c>
      <c r="X46" s="20">
        <v>18140.69</v>
      </c>
      <c r="Y46" s="20">
        <v>18425.91</v>
      </c>
      <c r="Z46" s="20">
        <v>18680.99</v>
      </c>
      <c r="AA46" s="20">
        <v>18903.23</v>
      </c>
      <c r="AB46" s="20">
        <v>19089.97</v>
      </c>
      <c r="AC46" s="20">
        <v>19238.56</v>
      </c>
      <c r="AD46" s="20">
        <v>19374.19</v>
      </c>
      <c r="AE46" s="20">
        <v>19499.17</v>
      </c>
      <c r="AF46" s="20">
        <v>19616.48</v>
      </c>
      <c r="AG46" s="20">
        <v>19729.61</v>
      </c>
      <c r="AH46" s="20">
        <v>19842.48</v>
      </c>
      <c r="AI46" s="20">
        <v>19916.37</v>
      </c>
      <c r="AJ46" s="20">
        <v>19949.02</v>
      </c>
      <c r="AK46" s="20">
        <v>19937.26</v>
      </c>
      <c r="AL46" s="20">
        <v>19876.92</v>
      </c>
      <c r="AM46" s="20">
        <v>19762.59</v>
      </c>
      <c r="AN46" s="20">
        <v>19628.8</v>
      </c>
      <c r="AO46" s="20">
        <v>19472.09</v>
      </c>
      <c r="AP46" s="20">
        <v>19287.7</v>
      </c>
      <c r="AQ46" s="20">
        <v>19068.95</v>
      </c>
      <c r="AR46" s="20">
        <v>18806.2</v>
      </c>
      <c r="AS46" s="20">
        <v>18556.73</v>
      </c>
      <c r="AT46" s="20">
        <v>18324.23</v>
      </c>
      <c r="AU46" s="20">
        <v>18113.65</v>
      </c>
      <c r="AV46" s="20">
        <v>17932.11</v>
      </c>
      <c r="AW46" s="20">
        <v>17790.38</v>
      </c>
      <c r="AX46" s="20">
        <v>17632.01</v>
      </c>
      <c r="AY46" s="20">
        <v>17454.07</v>
      </c>
      <c r="AZ46" s="20">
        <v>17252.3</v>
      </c>
      <c r="BA46" s="20">
        <v>17019.58</v>
      </c>
      <c r="BB46" s="20">
        <v>16743.02</v>
      </c>
      <c r="BC46" s="20">
        <v>16472.14</v>
      </c>
      <c r="BD46" s="20">
        <v>16205.79</v>
      </c>
      <c r="BE46" s="20">
        <v>15938.14</v>
      </c>
      <c r="BF46" s="20">
        <v>15654.16</v>
      </c>
      <c r="BG46" s="20">
        <v>15320.41</v>
      </c>
      <c r="BH46" s="20">
        <v>15013.99</v>
      </c>
      <c r="BI46" s="20">
        <v>14724.22</v>
      </c>
      <c r="BJ46" s="20">
        <v>14426.33</v>
      </c>
      <c r="BK46" s="20">
        <v>14062.11</v>
      </c>
      <c r="BL46" s="20">
        <v>13487.72</v>
      </c>
      <c r="BM46" s="20">
        <v>12011.73</v>
      </c>
      <c r="BN46" s="20">
        <v>8696.24</v>
      </c>
      <c r="BO46" s="20">
        <v>0</v>
      </c>
      <c r="BP46" s="20" t="s">
        <v>5</v>
      </c>
      <c r="BQ46" s="20" t="s">
        <v>5</v>
      </c>
      <c r="BR46" s="20" t="s">
        <v>5</v>
      </c>
      <c r="BS46" s="20" t="s">
        <v>5</v>
      </c>
      <c r="BT46" s="20" t="s">
        <v>5</v>
      </c>
      <c r="BU46" s="20" t="s">
        <v>5</v>
      </c>
      <c r="BV46" s="20" t="s">
        <v>5</v>
      </c>
      <c r="BW46" s="20" t="s">
        <v>5</v>
      </c>
      <c r="BX46" s="20" t="s">
        <v>5</v>
      </c>
      <c r="BY46" s="20" t="s">
        <v>5</v>
      </c>
      <c r="BZ46" s="20" t="s">
        <v>5</v>
      </c>
      <c r="CA46" s="20" t="s">
        <v>5</v>
      </c>
      <c r="CB46" s="20" t="s">
        <v>5</v>
      </c>
      <c r="CC46" s="20" t="s">
        <v>5</v>
      </c>
      <c r="CD46" s="20" t="s">
        <v>5</v>
      </c>
      <c r="CE46" s="20" t="s">
        <v>5</v>
      </c>
      <c r="CF46" s="20" t="s">
        <v>5</v>
      </c>
      <c r="CG46" s="20" t="s">
        <v>5</v>
      </c>
      <c r="CH46" s="18" t="s">
        <v>5</v>
      </c>
      <c r="CI46" s="20" t="s">
        <v>5</v>
      </c>
      <c r="CJ46" s="20" t="s">
        <v>5</v>
      </c>
      <c r="CK46" s="20" t="s">
        <v>5</v>
      </c>
      <c r="CL46" s="20" t="s">
        <v>5</v>
      </c>
      <c r="CM46" s="20" t="s">
        <v>5</v>
      </c>
      <c r="CN46" s="20" t="s">
        <v>5</v>
      </c>
      <c r="CO46" s="20" t="s">
        <v>5</v>
      </c>
      <c r="CP46" s="20" t="s">
        <v>5</v>
      </c>
      <c r="CQ46" s="20" t="s">
        <v>5</v>
      </c>
      <c r="CR46" s="20" t="s">
        <v>5</v>
      </c>
      <c r="CS46" s="20" t="s">
        <v>5</v>
      </c>
      <c r="CT46" s="20" t="s">
        <v>5</v>
      </c>
      <c r="CU46" s="20" t="s">
        <v>5</v>
      </c>
      <c r="CV46" s="20" t="s">
        <v>5</v>
      </c>
      <c r="CW46" s="20" t="s">
        <v>5</v>
      </c>
      <c r="CX46" s="20" t="s">
        <v>5</v>
      </c>
      <c r="CY46" s="20" t="s">
        <v>5</v>
      </c>
      <c r="CZ46" s="20" t="s">
        <v>5</v>
      </c>
      <c r="DA46" s="20" t="s">
        <v>5</v>
      </c>
      <c r="DB46" s="20" t="s">
        <v>5</v>
      </c>
      <c r="DC46" s="5" t="s">
        <v>5</v>
      </c>
    </row>
    <row r="47" spans="1:107">
      <c r="A47" s="16">
        <v>41</v>
      </c>
      <c r="B47" s="19">
        <v>432.51</v>
      </c>
      <c r="C47" s="20">
        <v>1343.87</v>
      </c>
      <c r="D47" s="20">
        <v>2329.38</v>
      </c>
      <c r="E47" s="20">
        <v>3578.62</v>
      </c>
      <c r="F47" s="20">
        <v>4931.26</v>
      </c>
      <c r="G47" s="20">
        <v>6390.6</v>
      </c>
      <c r="H47" s="20">
        <v>7959.29</v>
      </c>
      <c r="I47" s="20">
        <v>9754.55</v>
      </c>
      <c r="J47" s="20">
        <v>11797.02</v>
      </c>
      <c r="K47" s="20">
        <v>14003.67</v>
      </c>
      <c r="L47" s="20">
        <v>14382.93</v>
      </c>
      <c r="M47" s="20">
        <v>14767.83</v>
      </c>
      <c r="N47" s="20">
        <v>15145.71</v>
      </c>
      <c r="O47" s="20">
        <v>15514.79</v>
      </c>
      <c r="P47" s="20">
        <v>15873.06</v>
      </c>
      <c r="Q47" s="20">
        <v>16218.35</v>
      </c>
      <c r="R47" s="20">
        <v>16548.61</v>
      </c>
      <c r="S47" s="20">
        <v>16874.48</v>
      </c>
      <c r="T47" s="20">
        <v>17195.89</v>
      </c>
      <c r="U47" s="20">
        <v>17513.36</v>
      </c>
      <c r="V47" s="20">
        <v>17827.86</v>
      </c>
      <c r="W47" s="20">
        <v>18140.69</v>
      </c>
      <c r="X47" s="20">
        <v>18425.91</v>
      </c>
      <c r="Y47" s="20">
        <v>18680.99</v>
      </c>
      <c r="Z47" s="20">
        <v>18903.23</v>
      </c>
      <c r="AA47" s="20">
        <v>19089.97</v>
      </c>
      <c r="AB47" s="20">
        <v>19238.56</v>
      </c>
      <c r="AC47" s="20">
        <v>19374.19</v>
      </c>
      <c r="AD47" s="20">
        <v>19499.17</v>
      </c>
      <c r="AE47" s="20">
        <v>19616.48</v>
      </c>
      <c r="AF47" s="20">
        <v>19729.61</v>
      </c>
      <c r="AG47" s="20">
        <v>19842.48</v>
      </c>
      <c r="AH47" s="20">
        <v>19916.37</v>
      </c>
      <c r="AI47" s="20">
        <v>19949.02</v>
      </c>
      <c r="AJ47" s="20">
        <v>19937.26</v>
      </c>
      <c r="AK47" s="20">
        <v>19876.92</v>
      </c>
      <c r="AL47" s="20">
        <v>19762.59</v>
      </c>
      <c r="AM47" s="20">
        <v>19628.8</v>
      </c>
      <c r="AN47" s="20">
        <v>19472.09</v>
      </c>
      <c r="AO47" s="20">
        <v>19287.7</v>
      </c>
      <c r="AP47" s="20">
        <v>19068.95</v>
      </c>
      <c r="AQ47" s="20">
        <v>18806.2</v>
      </c>
      <c r="AR47" s="20">
        <v>18556.73</v>
      </c>
      <c r="AS47" s="20">
        <v>18324.23</v>
      </c>
      <c r="AT47" s="20">
        <v>18113.65</v>
      </c>
      <c r="AU47" s="20">
        <v>17932.11</v>
      </c>
      <c r="AV47" s="20">
        <v>17790.38</v>
      </c>
      <c r="AW47" s="20">
        <v>17632.01</v>
      </c>
      <c r="AX47" s="20">
        <v>17454.07</v>
      </c>
      <c r="AY47" s="20">
        <v>17252.3</v>
      </c>
      <c r="AZ47" s="20">
        <v>17019.58</v>
      </c>
      <c r="BA47" s="20">
        <v>16743.02</v>
      </c>
      <c r="BB47" s="20">
        <v>16472.14</v>
      </c>
      <c r="BC47" s="20">
        <v>16205.79</v>
      </c>
      <c r="BD47" s="20">
        <v>15938.14</v>
      </c>
      <c r="BE47" s="20">
        <v>15654.16</v>
      </c>
      <c r="BF47" s="20">
        <v>15320.41</v>
      </c>
      <c r="BG47" s="20">
        <v>15013.99</v>
      </c>
      <c r="BH47" s="20">
        <v>14724.22</v>
      </c>
      <c r="BI47" s="20">
        <v>14426.33</v>
      </c>
      <c r="BJ47" s="20">
        <v>14062.11</v>
      </c>
      <c r="BK47" s="20">
        <v>13487.72</v>
      </c>
      <c r="BL47" s="20">
        <v>12011.73</v>
      </c>
      <c r="BM47" s="20">
        <v>8696.24</v>
      </c>
      <c r="BN47" s="20">
        <v>0</v>
      </c>
      <c r="BO47" s="20" t="s">
        <v>5</v>
      </c>
      <c r="BP47" s="20" t="s">
        <v>5</v>
      </c>
      <c r="BQ47" s="20" t="s">
        <v>5</v>
      </c>
      <c r="BR47" s="20" t="s">
        <v>5</v>
      </c>
      <c r="BS47" s="20" t="s">
        <v>5</v>
      </c>
      <c r="BT47" s="20" t="s">
        <v>5</v>
      </c>
      <c r="BU47" s="20" t="s">
        <v>5</v>
      </c>
      <c r="BV47" s="20" t="s">
        <v>5</v>
      </c>
      <c r="BW47" s="20" t="s">
        <v>5</v>
      </c>
      <c r="BX47" s="20" t="s">
        <v>5</v>
      </c>
      <c r="BY47" s="20" t="s">
        <v>5</v>
      </c>
      <c r="BZ47" s="20" t="s">
        <v>5</v>
      </c>
      <c r="CA47" s="20" t="s">
        <v>5</v>
      </c>
      <c r="CB47" s="20" t="s">
        <v>5</v>
      </c>
      <c r="CC47" s="20" t="s">
        <v>5</v>
      </c>
      <c r="CD47" s="20" t="s">
        <v>5</v>
      </c>
      <c r="CE47" s="20" t="s">
        <v>5</v>
      </c>
      <c r="CF47" s="20" t="s">
        <v>5</v>
      </c>
      <c r="CG47" s="20" t="s">
        <v>5</v>
      </c>
      <c r="CH47" s="18" t="s">
        <v>5</v>
      </c>
      <c r="CI47" s="20" t="s">
        <v>5</v>
      </c>
      <c r="CJ47" s="20" t="s">
        <v>5</v>
      </c>
      <c r="CK47" s="20" t="s">
        <v>5</v>
      </c>
      <c r="CL47" s="20" t="s">
        <v>5</v>
      </c>
      <c r="CM47" s="20" t="s">
        <v>5</v>
      </c>
      <c r="CN47" s="20" t="s">
        <v>5</v>
      </c>
      <c r="CO47" s="20" t="s">
        <v>5</v>
      </c>
      <c r="CP47" s="20" t="s">
        <v>5</v>
      </c>
      <c r="CQ47" s="20" t="s">
        <v>5</v>
      </c>
      <c r="CR47" s="20" t="s">
        <v>5</v>
      </c>
      <c r="CS47" s="20" t="s">
        <v>5</v>
      </c>
      <c r="CT47" s="20" t="s">
        <v>5</v>
      </c>
      <c r="CU47" s="20" t="s">
        <v>5</v>
      </c>
      <c r="CV47" s="20" t="s">
        <v>5</v>
      </c>
      <c r="CW47" s="20" t="s">
        <v>5</v>
      </c>
      <c r="CX47" s="20" t="s">
        <v>5</v>
      </c>
      <c r="CY47" s="20" t="s">
        <v>5</v>
      </c>
      <c r="CZ47" s="20" t="s">
        <v>5</v>
      </c>
      <c r="DA47" s="20" t="s">
        <v>5</v>
      </c>
      <c r="DB47" s="20" t="s">
        <v>5</v>
      </c>
      <c r="DC47" s="5" t="s">
        <v>5</v>
      </c>
    </row>
    <row r="48" spans="1:107">
      <c r="A48" s="16">
        <v>42</v>
      </c>
      <c r="B48" s="19">
        <v>445.66</v>
      </c>
      <c r="C48" s="20">
        <v>1377.1</v>
      </c>
      <c r="D48" s="20">
        <v>2385.24</v>
      </c>
      <c r="E48" s="20">
        <v>3666.99</v>
      </c>
      <c r="F48" s="20">
        <v>5052.27</v>
      </c>
      <c r="G48" s="20">
        <v>6543.53</v>
      </c>
      <c r="H48" s="20">
        <v>8156.54</v>
      </c>
      <c r="I48" s="20">
        <v>10003.92</v>
      </c>
      <c r="J48" s="20">
        <v>12107.08</v>
      </c>
      <c r="K48" s="20">
        <v>14382.93</v>
      </c>
      <c r="L48" s="20">
        <v>14767.83</v>
      </c>
      <c r="M48" s="20">
        <v>15145.71</v>
      </c>
      <c r="N48" s="20">
        <v>15514.79</v>
      </c>
      <c r="O48" s="20">
        <v>15873.06</v>
      </c>
      <c r="P48" s="20">
        <v>16218.35</v>
      </c>
      <c r="Q48" s="20">
        <v>16548.61</v>
      </c>
      <c r="R48" s="20">
        <v>16874.48</v>
      </c>
      <c r="S48" s="20">
        <v>17195.89</v>
      </c>
      <c r="T48" s="20">
        <v>17513.36</v>
      </c>
      <c r="U48" s="20">
        <v>17827.86</v>
      </c>
      <c r="V48" s="20">
        <v>18140.69</v>
      </c>
      <c r="W48" s="20">
        <v>18425.91</v>
      </c>
      <c r="X48" s="20">
        <v>18680.99</v>
      </c>
      <c r="Y48" s="20">
        <v>18903.23</v>
      </c>
      <c r="Z48" s="20">
        <v>19089.97</v>
      </c>
      <c r="AA48" s="20">
        <v>19238.56</v>
      </c>
      <c r="AB48" s="20">
        <v>19374.19</v>
      </c>
      <c r="AC48" s="20">
        <v>19499.17</v>
      </c>
      <c r="AD48" s="20">
        <v>19616.48</v>
      </c>
      <c r="AE48" s="20">
        <v>19729.61</v>
      </c>
      <c r="AF48" s="20">
        <v>19842.48</v>
      </c>
      <c r="AG48" s="20">
        <v>19916.37</v>
      </c>
      <c r="AH48" s="20">
        <v>19949.02</v>
      </c>
      <c r="AI48" s="20">
        <v>19937.26</v>
      </c>
      <c r="AJ48" s="20">
        <v>19876.92</v>
      </c>
      <c r="AK48" s="20">
        <v>19762.59</v>
      </c>
      <c r="AL48" s="20">
        <v>19628.8</v>
      </c>
      <c r="AM48" s="20">
        <v>19472.09</v>
      </c>
      <c r="AN48" s="20">
        <v>19287.7</v>
      </c>
      <c r="AO48" s="20">
        <v>19068.95</v>
      </c>
      <c r="AP48" s="20">
        <v>18806.2</v>
      </c>
      <c r="AQ48" s="20">
        <v>18556.73</v>
      </c>
      <c r="AR48" s="20">
        <v>18324.23</v>
      </c>
      <c r="AS48" s="20">
        <v>18113.65</v>
      </c>
      <c r="AT48" s="20">
        <v>17932.11</v>
      </c>
      <c r="AU48" s="20">
        <v>17790.38</v>
      </c>
      <c r="AV48" s="20">
        <v>17632.01</v>
      </c>
      <c r="AW48" s="20">
        <v>17454.07</v>
      </c>
      <c r="AX48" s="20">
        <v>17252.3</v>
      </c>
      <c r="AY48" s="20">
        <v>17019.58</v>
      </c>
      <c r="AZ48" s="20">
        <v>16743.02</v>
      </c>
      <c r="BA48" s="20">
        <v>16472.14</v>
      </c>
      <c r="BB48" s="20">
        <v>16205.79</v>
      </c>
      <c r="BC48" s="20">
        <v>15938.14</v>
      </c>
      <c r="BD48" s="20">
        <v>15654.16</v>
      </c>
      <c r="BE48" s="20">
        <v>15320.41</v>
      </c>
      <c r="BF48" s="20">
        <v>15013.99</v>
      </c>
      <c r="BG48" s="20">
        <v>14724.22</v>
      </c>
      <c r="BH48" s="20">
        <v>14426.33</v>
      </c>
      <c r="BI48" s="20">
        <v>14062.11</v>
      </c>
      <c r="BJ48" s="20">
        <v>13487.72</v>
      </c>
      <c r="BK48" s="20">
        <v>12011.73</v>
      </c>
      <c r="BL48" s="20">
        <v>8696.24</v>
      </c>
      <c r="BM48" s="20">
        <v>0</v>
      </c>
      <c r="BN48" s="20" t="s">
        <v>5</v>
      </c>
      <c r="BO48" s="20" t="s">
        <v>5</v>
      </c>
      <c r="BP48" s="20" t="s">
        <v>5</v>
      </c>
      <c r="BQ48" s="20" t="s">
        <v>5</v>
      </c>
      <c r="BR48" s="20" t="s">
        <v>5</v>
      </c>
      <c r="BS48" s="20" t="s">
        <v>5</v>
      </c>
      <c r="BT48" s="20" t="s">
        <v>5</v>
      </c>
      <c r="BU48" s="20" t="s">
        <v>5</v>
      </c>
      <c r="BV48" s="20" t="s">
        <v>5</v>
      </c>
      <c r="BW48" s="20" t="s">
        <v>5</v>
      </c>
      <c r="BX48" s="20" t="s">
        <v>5</v>
      </c>
      <c r="BY48" s="20" t="s">
        <v>5</v>
      </c>
      <c r="BZ48" s="20" t="s">
        <v>5</v>
      </c>
      <c r="CA48" s="20" t="s">
        <v>5</v>
      </c>
      <c r="CB48" s="20" t="s">
        <v>5</v>
      </c>
      <c r="CC48" s="20" t="s">
        <v>5</v>
      </c>
      <c r="CD48" s="20" t="s">
        <v>5</v>
      </c>
      <c r="CE48" s="20" t="s">
        <v>5</v>
      </c>
      <c r="CF48" s="20" t="s">
        <v>5</v>
      </c>
      <c r="CG48" s="20" t="s">
        <v>5</v>
      </c>
      <c r="CH48" s="18" t="s">
        <v>5</v>
      </c>
      <c r="CI48" s="20" t="s">
        <v>5</v>
      </c>
      <c r="CJ48" s="20" t="s">
        <v>5</v>
      </c>
      <c r="CK48" s="20" t="s">
        <v>5</v>
      </c>
      <c r="CL48" s="20" t="s">
        <v>5</v>
      </c>
      <c r="CM48" s="20" t="s">
        <v>5</v>
      </c>
      <c r="CN48" s="20" t="s">
        <v>5</v>
      </c>
      <c r="CO48" s="20" t="s">
        <v>5</v>
      </c>
      <c r="CP48" s="20" t="s">
        <v>5</v>
      </c>
      <c r="CQ48" s="20" t="s">
        <v>5</v>
      </c>
      <c r="CR48" s="20" t="s">
        <v>5</v>
      </c>
      <c r="CS48" s="20" t="s">
        <v>5</v>
      </c>
      <c r="CT48" s="20" t="s">
        <v>5</v>
      </c>
      <c r="CU48" s="20" t="s">
        <v>5</v>
      </c>
      <c r="CV48" s="20" t="s">
        <v>5</v>
      </c>
      <c r="CW48" s="20" t="s">
        <v>5</v>
      </c>
      <c r="CX48" s="20" t="s">
        <v>5</v>
      </c>
      <c r="CY48" s="20" t="s">
        <v>5</v>
      </c>
      <c r="CZ48" s="20" t="s">
        <v>5</v>
      </c>
      <c r="DA48" s="20" t="s">
        <v>5</v>
      </c>
      <c r="DB48" s="20" t="s">
        <v>5</v>
      </c>
      <c r="DC48" s="5" t="s">
        <v>5</v>
      </c>
    </row>
    <row r="49" spans="1:107">
      <c r="A49" s="16">
        <v>43</v>
      </c>
      <c r="B49" s="19">
        <v>455.02</v>
      </c>
      <c r="C49" s="20">
        <v>1407.01</v>
      </c>
      <c r="D49" s="20">
        <v>2438.36</v>
      </c>
      <c r="E49" s="20">
        <v>3749.69</v>
      </c>
      <c r="F49" s="20">
        <v>5163.66</v>
      </c>
      <c r="G49" s="20">
        <v>6695.52</v>
      </c>
      <c r="H49" s="20">
        <v>8352.77</v>
      </c>
      <c r="I49" s="20">
        <v>10252.19</v>
      </c>
      <c r="J49" s="20">
        <v>12418.98</v>
      </c>
      <c r="K49" s="20">
        <v>14767.83</v>
      </c>
      <c r="L49" s="20">
        <v>15145.71</v>
      </c>
      <c r="M49" s="20">
        <v>15514.79</v>
      </c>
      <c r="N49" s="20">
        <v>15873.06</v>
      </c>
      <c r="O49" s="20">
        <v>16218.35</v>
      </c>
      <c r="P49" s="20">
        <v>16548.61</v>
      </c>
      <c r="Q49" s="20">
        <v>16874.48</v>
      </c>
      <c r="R49" s="20">
        <v>17195.89</v>
      </c>
      <c r="S49" s="20">
        <v>17513.36</v>
      </c>
      <c r="T49" s="20">
        <v>17827.86</v>
      </c>
      <c r="U49" s="20">
        <v>18140.69</v>
      </c>
      <c r="V49" s="20">
        <v>18425.91</v>
      </c>
      <c r="W49" s="20">
        <v>18680.99</v>
      </c>
      <c r="X49" s="20">
        <v>18903.23</v>
      </c>
      <c r="Y49" s="20">
        <v>19089.97</v>
      </c>
      <c r="Z49" s="20">
        <v>19238.56</v>
      </c>
      <c r="AA49" s="20">
        <v>19374.19</v>
      </c>
      <c r="AB49" s="20">
        <v>19499.17</v>
      </c>
      <c r="AC49" s="20">
        <v>19616.48</v>
      </c>
      <c r="AD49" s="20">
        <v>19729.61</v>
      </c>
      <c r="AE49" s="20">
        <v>19842.48</v>
      </c>
      <c r="AF49" s="20">
        <v>19916.37</v>
      </c>
      <c r="AG49" s="20">
        <v>19949.02</v>
      </c>
      <c r="AH49" s="20">
        <v>19937.26</v>
      </c>
      <c r="AI49" s="20">
        <v>19876.92</v>
      </c>
      <c r="AJ49" s="20">
        <v>19762.59</v>
      </c>
      <c r="AK49" s="20">
        <v>19628.8</v>
      </c>
      <c r="AL49" s="20">
        <v>19472.09</v>
      </c>
      <c r="AM49" s="20">
        <v>19287.7</v>
      </c>
      <c r="AN49" s="20">
        <v>19068.95</v>
      </c>
      <c r="AO49" s="20">
        <v>18806.2</v>
      </c>
      <c r="AP49" s="20">
        <v>18556.73</v>
      </c>
      <c r="AQ49" s="20">
        <v>18324.23</v>
      </c>
      <c r="AR49" s="20">
        <v>18113.65</v>
      </c>
      <c r="AS49" s="20">
        <v>17932.11</v>
      </c>
      <c r="AT49" s="20">
        <v>17790.38</v>
      </c>
      <c r="AU49" s="20">
        <v>17632.01</v>
      </c>
      <c r="AV49" s="20">
        <v>17454.07</v>
      </c>
      <c r="AW49" s="20">
        <v>17252.3</v>
      </c>
      <c r="AX49" s="20">
        <v>17019.58</v>
      </c>
      <c r="AY49" s="20">
        <v>16743.02</v>
      </c>
      <c r="AZ49" s="20">
        <v>16472.14</v>
      </c>
      <c r="BA49" s="20">
        <v>16205.79</v>
      </c>
      <c r="BB49" s="20">
        <v>15938.14</v>
      </c>
      <c r="BC49" s="20">
        <v>15654.16</v>
      </c>
      <c r="BD49" s="20">
        <v>15320.41</v>
      </c>
      <c r="BE49" s="20">
        <v>15013.99</v>
      </c>
      <c r="BF49" s="20">
        <v>14724.22</v>
      </c>
      <c r="BG49" s="20">
        <v>14426.33</v>
      </c>
      <c r="BH49" s="20">
        <v>14062.11</v>
      </c>
      <c r="BI49" s="20">
        <v>13487.72</v>
      </c>
      <c r="BJ49" s="20">
        <v>12011.73</v>
      </c>
      <c r="BK49" s="20">
        <v>8696.24</v>
      </c>
      <c r="BL49" s="20">
        <v>0</v>
      </c>
      <c r="BM49" s="20" t="s">
        <v>5</v>
      </c>
      <c r="BN49" s="20" t="s">
        <v>5</v>
      </c>
      <c r="BO49" s="20" t="s">
        <v>5</v>
      </c>
      <c r="BP49" s="20" t="s">
        <v>5</v>
      </c>
      <c r="BQ49" s="20" t="s">
        <v>5</v>
      </c>
      <c r="BR49" s="20" t="s">
        <v>5</v>
      </c>
      <c r="BS49" s="20" t="s">
        <v>5</v>
      </c>
      <c r="BT49" s="20" t="s">
        <v>5</v>
      </c>
      <c r="BU49" s="20" t="s">
        <v>5</v>
      </c>
      <c r="BV49" s="20" t="s">
        <v>5</v>
      </c>
      <c r="BW49" s="20" t="s">
        <v>5</v>
      </c>
      <c r="BX49" s="20" t="s">
        <v>5</v>
      </c>
      <c r="BY49" s="20" t="s">
        <v>5</v>
      </c>
      <c r="BZ49" s="20" t="s">
        <v>5</v>
      </c>
      <c r="CA49" s="20" t="s">
        <v>5</v>
      </c>
      <c r="CB49" s="20" t="s">
        <v>5</v>
      </c>
      <c r="CC49" s="20" t="s">
        <v>5</v>
      </c>
      <c r="CD49" s="20" t="s">
        <v>5</v>
      </c>
      <c r="CE49" s="20" t="s">
        <v>5</v>
      </c>
      <c r="CF49" s="20" t="s">
        <v>5</v>
      </c>
      <c r="CG49" s="20" t="s">
        <v>5</v>
      </c>
      <c r="CH49" s="18" t="s">
        <v>5</v>
      </c>
      <c r="CI49" s="20" t="s">
        <v>5</v>
      </c>
      <c r="CJ49" s="20" t="s">
        <v>5</v>
      </c>
      <c r="CK49" s="20" t="s">
        <v>5</v>
      </c>
      <c r="CL49" s="20" t="s">
        <v>5</v>
      </c>
      <c r="CM49" s="20" t="s">
        <v>5</v>
      </c>
      <c r="CN49" s="20" t="s">
        <v>5</v>
      </c>
      <c r="CO49" s="20" t="s">
        <v>5</v>
      </c>
      <c r="CP49" s="20" t="s">
        <v>5</v>
      </c>
      <c r="CQ49" s="20" t="s">
        <v>5</v>
      </c>
      <c r="CR49" s="20" t="s">
        <v>5</v>
      </c>
      <c r="CS49" s="20" t="s">
        <v>5</v>
      </c>
      <c r="CT49" s="20" t="s">
        <v>5</v>
      </c>
      <c r="CU49" s="20" t="s">
        <v>5</v>
      </c>
      <c r="CV49" s="20" t="s">
        <v>5</v>
      </c>
      <c r="CW49" s="20" t="s">
        <v>5</v>
      </c>
      <c r="CX49" s="20" t="s">
        <v>5</v>
      </c>
      <c r="CY49" s="20" t="s">
        <v>5</v>
      </c>
      <c r="CZ49" s="20" t="s">
        <v>5</v>
      </c>
      <c r="DA49" s="20" t="s">
        <v>5</v>
      </c>
      <c r="DB49" s="20" t="s">
        <v>5</v>
      </c>
      <c r="DC49" s="5" t="s">
        <v>5</v>
      </c>
    </row>
    <row r="50" spans="1:107">
      <c r="A50" s="16">
        <v>44</v>
      </c>
      <c r="B50" s="19">
        <v>464.54</v>
      </c>
      <c r="C50" s="20">
        <v>1437.46</v>
      </c>
      <c r="D50" s="20">
        <v>2488.84</v>
      </c>
      <c r="E50" s="20">
        <v>3825.53</v>
      </c>
      <c r="F50" s="20">
        <v>5276.28</v>
      </c>
      <c r="G50" s="20">
        <v>6848.25</v>
      </c>
      <c r="H50" s="20">
        <v>8549.12</v>
      </c>
      <c r="I50" s="20">
        <v>10502.8</v>
      </c>
      <c r="J50" s="20">
        <v>12736.25</v>
      </c>
      <c r="K50" s="20">
        <v>15145.71</v>
      </c>
      <c r="L50" s="20">
        <v>15514.79</v>
      </c>
      <c r="M50" s="20">
        <v>15873.06</v>
      </c>
      <c r="N50" s="20">
        <v>16218.35</v>
      </c>
      <c r="O50" s="20">
        <v>16548.61</v>
      </c>
      <c r="P50" s="20">
        <v>16874.48</v>
      </c>
      <c r="Q50" s="20">
        <v>17195.89</v>
      </c>
      <c r="R50" s="20">
        <v>17513.36</v>
      </c>
      <c r="S50" s="20">
        <v>17827.86</v>
      </c>
      <c r="T50" s="20">
        <v>18140.69</v>
      </c>
      <c r="U50" s="20">
        <v>18425.91</v>
      </c>
      <c r="V50" s="20">
        <v>18680.99</v>
      </c>
      <c r="W50" s="20">
        <v>18903.23</v>
      </c>
      <c r="X50" s="20">
        <v>19089.97</v>
      </c>
      <c r="Y50" s="20">
        <v>19238.56</v>
      </c>
      <c r="Z50" s="20">
        <v>19374.19</v>
      </c>
      <c r="AA50" s="20">
        <v>19499.17</v>
      </c>
      <c r="AB50" s="20">
        <v>19616.48</v>
      </c>
      <c r="AC50" s="20">
        <v>19729.61</v>
      </c>
      <c r="AD50" s="20">
        <v>19842.48</v>
      </c>
      <c r="AE50" s="20">
        <v>19916.37</v>
      </c>
      <c r="AF50" s="20">
        <v>19949.02</v>
      </c>
      <c r="AG50" s="20">
        <v>19937.26</v>
      </c>
      <c r="AH50" s="20">
        <v>19876.92</v>
      </c>
      <c r="AI50" s="20">
        <v>19762.59</v>
      </c>
      <c r="AJ50" s="20">
        <v>19628.8</v>
      </c>
      <c r="AK50" s="20">
        <v>19472.09</v>
      </c>
      <c r="AL50" s="20">
        <v>19287.7</v>
      </c>
      <c r="AM50" s="20">
        <v>19068.95</v>
      </c>
      <c r="AN50" s="20">
        <v>18806.2</v>
      </c>
      <c r="AO50" s="20">
        <v>18556.73</v>
      </c>
      <c r="AP50" s="20">
        <v>18324.23</v>
      </c>
      <c r="AQ50" s="20">
        <v>18113.65</v>
      </c>
      <c r="AR50" s="20">
        <v>17932.11</v>
      </c>
      <c r="AS50" s="20">
        <v>17790.38</v>
      </c>
      <c r="AT50" s="20">
        <v>17632.01</v>
      </c>
      <c r="AU50" s="20">
        <v>17454.07</v>
      </c>
      <c r="AV50" s="20">
        <v>17252.3</v>
      </c>
      <c r="AW50" s="20">
        <v>17019.58</v>
      </c>
      <c r="AX50" s="20">
        <v>16743.02</v>
      </c>
      <c r="AY50" s="20">
        <v>16472.14</v>
      </c>
      <c r="AZ50" s="20">
        <v>16205.79</v>
      </c>
      <c r="BA50" s="20">
        <v>15938.14</v>
      </c>
      <c r="BB50" s="20">
        <v>15654.16</v>
      </c>
      <c r="BC50" s="20">
        <v>15320.41</v>
      </c>
      <c r="BD50" s="20">
        <v>15013.99</v>
      </c>
      <c r="BE50" s="20">
        <v>14724.22</v>
      </c>
      <c r="BF50" s="20">
        <v>14426.33</v>
      </c>
      <c r="BG50" s="20">
        <v>14062.11</v>
      </c>
      <c r="BH50" s="20">
        <v>13487.72</v>
      </c>
      <c r="BI50" s="20">
        <v>12011.73</v>
      </c>
      <c r="BJ50" s="20">
        <v>8696.24</v>
      </c>
      <c r="BK50" s="20">
        <v>0</v>
      </c>
      <c r="BL50" s="20" t="s">
        <v>5</v>
      </c>
      <c r="BM50" s="20" t="s">
        <v>5</v>
      </c>
      <c r="BN50" s="20" t="s">
        <v>5</v>
      </c>
      <c r="BO50" s="20" t="s">
        <v>5</v>
      </c>
      <c r="BP50" s="20" t="s">
        <v>5</v>
      </c>
      <c r="BQ50" s="20" t="s">
        <v>5</v>
      </c>
      <c r="BR50" s="20" t="s">
        <v>5</v>
      </c>
      <c r="BS50" s="20" t="s">
        <v>5</v>
      </c>
      <c r="BT50" s="20" t="s">
        <v>5</v>
      </c>
      <c r="BU50" s="20" t="s">
        <v>5</v>
      </c>
      <c r="BV50" s="20" t="s">
        <v>5</v>
      </c>
      <c r="BW50" s="20" t="s">
        <v>5</v>
      </c>
      <c r="BX50" s="20" t="s">
        <v>5</v>
      </c>
      <c r="BY50" s="20" t="s">
        <v>5</v>
      </c>
      <c r="BZ50" s="20" t="s">
        <v>5</v>
      </c>
      <c r="CA50" s="20" t="s">
        <v>5</v>
      </c>
      <c r="CB50" s="20" t="s">
        <v>5</v>
      </c>
      <c r="CC50" s="20" t="s">
        <v>5</v>
      </c>
      <c r="CD50" s="20" t="s">
        <v>5</v>
      </c>
      <c r="CE50" s="20" t="s">
        <v>5</v>
      </c>
      <c r="CF50" s="20" t="s">
        <v>5</v>
      </c>
      <c r="CG50" s="20" t="s">
        <v>5</v>
      </c>
      <c r="CH50" s="18" t="s">
        <v>5</v>
      </c>
      <c r="CI50" s="20" t="s">
        <v>5</v>
      </c>
      <c r="CJ50" s="20" t="s">
        <v>5</v>
      </c>
      <c r="CK50" s="20" t="s">
        <v>5</v>
      </c>
      <c r="CL50" s="20" t="s">
        <v>5</v>
      </c>
      <c r="CM50" s="20" t="s">
        <v>5</v>
      </c>
      <c r="CN50" s="20" t="s">
        <v>5</v>
      </c>
      <c r="CO50" s="20" t="s">
        <v>5</v>
      </c>
      <c r="CP50" s="20" t="s">
        <v>5</v>
      </c>
      <c r="CQ50" s="20" t="s">
        <v>5</v>
      </c>
      <c r="CR50" s="20" t="s">
        <v>5</v>
      </c>
      <c r="CS50" s="20" t="s">
        <v>5</v>
      </c>
      <c r="CT50" s="20" t="s">
        <v>5</v>
      </c>
      <c r="CU50" s="20" t="s">
        <v>5</v>
      </c>
      <c r="CV50" s="20" t="s">
        <v>5</v>
      </c>
      <c r="CW50" s="20" t="s">
        <v>5</v>
      </c>
      <c r="CX50" s="20" t="s">
        <v>5</v>
      </c>
      <c r="CY50" s="20" t="s">
        <v>5</v>
      </c>
      <c r="CZ50" s="20" t="s">
        <v>5</v>
      </c>
      <c r="DA50" s="20" t="s">
        <v>5</v>
      </c>
      <c r="DB50" s="20" t="s">
        <v>5</v>
      </c>
      <c r="DC50" s="5" t="s">
        <v>5</v>
      </c>
    </row>
    <row r="51" spans="1:107">
      <c r="A51" s="16">
        <v>45</v>
      </c>
      <c r="B51" s="19">
        <v>474.27</v>
      </c>
      <c r="C51" s="20">
        <v>1465.03</v>
      </c>
      <c r="D51" s="20">
        <v>2532.28</v>
      </c>
      <c r="E51" s="20">
        <v>3902.26</v>
      </c>
      <c r="F51" s="20">
        <v>5389.31</v>
      </c>
      <c r="G51" s="20">
        <v>7000.79</v>
      </c>
      <c r="H51" s="20">
        <v>8747.46</v>
      </c>
      <c r="I51" s="20">
        <v>10758.35</v>
      </c>
      <c r="J51" s="20">
        <v>13046.34</v>
      </c>
      <c r="K51" s="20">
        <v>15514.79</v>
      </c>
      <c r="L51" s="20">
        <v>15873.06</v>
      </c>
      <c r="M51" s="20">
        <v>16218.35</v>
      </c>
      <c r="N51" s="20">
        <v>16548.61</v>
      </c>
      <c r="O51" s="20">
        <v>16874.48</v>
      </c>
      <c r="P51" s="20">
        <v>17195.89</v>
      </c>
      <c r="Q51" s="20">
        <v>17513.36</v>
      </c>
      <c r="R51" s="20">
        <v>17827.86</v>
      </c>
      <c r="S51" s="20">
        <v>18140.69</v>
      </c>
      <c r="T51" s="20">
        <v>18425.91</v>
      </c>
      <c r="U51" s="20">
        <v>18680.99</v>
      </c>
      <c r="V51" s="20">
        <v>18903.23</v>
      </c>
      <c r="W51" s="20">
        <v>19089.97</v>
      </c>
      <c r="X51" s="20">
        <v>19238.56</v>
      </c>
      <c r="Y51" s="20">
        <v>19374.19</v>
      </c>
      <c r="Z51" s="20">
        <v>19499.17</v>
      </c>
      <c r="AA51" s="20">
        <v>19616.48</v>
      </c>
      <c r="AB51" s="20">
        <v>19729.61</v>
      </c>
      <c r="AC51" s="20">
        <v>19842.48</v>
      </c>
      <c r="AD51" s="20">
        <v>19916.37</v>
      </c>
      <c r="AE51" s="20">
        <v>19949.02</v>
      </c>
      <c r="AF51" s="20">
        <v>19937.26</v>
      </c>
      <c r="AG51" s="20">
        <v>19876.92</v>
      </c>
      <c r="AH51" s="20">
        <v>19762.59</v>
      </c>
      <c r="AI51" s="20">
        <v>19628.8</v>
      </c>
      <c r="AJ51" s="20">
        <v>19472.09</v>
      </c>
      <c r="AK51" s="20">
        <v>19287.7</v>
      </c>
      <c r="AL51" s="20">
        <v>19068.95</v>
      </c>
      <c r="AM51" s="20">
        <v>18806.2</v>
      </c>
      <c r="AN51" s="20">
        <v>18556.73</v>
      </c>
      <c r="AO51" s="20">
        <v>18324.23</v>
      </c>
      <c r="AP51" s="20">
        <v>18113.65</v>
      </c>
      <c r="AQ51" s="20">
        <v>17932.11</v>
      </c>
      <c r="AR51" s="20">
        <v>17790.38</v>
      </c>
      <c r="AS51" s="20">
        <v>17632.01</v>
      </c>
      <c r="AT51" s="20">
        <v>17454.07</v>
      </c>
      <c r="AU51" s="20">
        <v>17252.3</v>
      </c>
      <c r="AV51" s="20">
        <v>17019.58</v>
      </c>
      <c r="AW51" s="20">
        <v>16743.02</v>
      </c>
      <c r="AX51" s="20">
        <v>16472.14</v>
      </c>
      <c r="AY51" s="20">
        <v>16205.79</v>
      </c>
      <c r="AZ51" s="20">
        <v>15938.14</v>
      </c>
      <c r="BA51" s="20">
        <v>15654.16</v>
      </c>
      <c r="BB51" s="20">
        <v>15320.41</v>
      </c>
      <c r="BC51" s="20">
        <v>15013.99</v>
      </c>
      <c r="BD51" s="20">
        <v>14724.22</v>
      </c>
      <c r="BE51" s="20">
        <v>14426.33</v>
      </c>
      <c r="BF51" s="20">
        <v>14062.11</v>
      </c>
      <c r="BG51" s="20">
        <v>13487.72</v>
      </c>
      <c r="BH51" s="20">
        <v>12011.73</v>
      </c>
      <c r="BI51" s="20">
        <v>8696.24</v>
      </c>
      <c r="BJ51" s="20">
        <v>0</v>
      </c>
      <c r="BK51" s="20" t="s">
        <v>5</v>
      </c>
      <c r="BL51" s="20" t="s">
        <v>5</v>
      </c>
      <c r="BM51" s="20" t="s">
        <v>5</v>
      </c>
      <c r="BN51" s="20" t="s">
        <v>5</v>
      </c>
      <c r="BO51" s="20" t="s">
        <v>5</v>
      </c>
      <c r="BP51" s="20" t="s">
        <v>5</v>
      </c>
      <c r="BQ51" s="20" t="s">
        <v>5</v>
      </c>
      <c r="BR51" s="20" t="s">
        <v>5</v>
      </c>
      <c r="BS51" s="20" t="s">
        <v>5</v>
      </c>
      <c r="BT51" s="20" t="s">
        <v>5</v>
      </c>
      <c r="BU51" s="20" t="s">
        <v>5</v>
      </c>
      <c r="BV51" s="20" t="s">
        <v>5</v>
      </c>
      <c r="BW51" s="20" t="s">
        <v>5</v>
      </c>
      <c r="BX51" s="20" t="s">
        <v>5</v>
      </c>
      <c r="BY51" s="20" t="s">
        <v>5</v>
      </c>
      <c r="BZ51" s="20" t="s">
        <v>5</v>
      </c>
      <c r="CA51" s="20" t="s">
        <v>5</v>
      </c>
      <c r="CB51" s="20" t="s">
        <v>5</v>
      </c>
      <c r="CC51" s="20" t="s">
        <v>5</v>
      </c>
      <c r="CD51" s="20" t="s">
        <v>5</v>
      </c>
      <c r="CE51" s="20" t="s">
        <v>5</v>
      </c>
      <c r="CF51" s="20" t="s">
        <v>5</v>
      </c>
      <c r="CG51" s="20" t="s">
        <v>5</v>
      </c>
      <c r="CH51" s="18" t="s">
        <v>5</v>
      </c>
      <c r="CI51" s="20" t="s">
        <v>5</v>
      </c>
      <c r="CJ51" s="20" t="s">
        <v>5</v>
      </c>
      <c r="CK51" s="20" t="s">
        <v>5</v>
      </c>
      <c r="CL51" s="20" t="s">
        <v>5</v>
      </c>
      <c r="CM51" s="20" t="s">
        <v>5</v>
      </c>
      <c r="CN51" s="20" t="s">
        <v>5</v>
      </c>
      <c r="CO51" s="20" t="s">
        <v>5</v>
      </c>
      <c r="CP51" s="20" t="s">
        <v>5</v>
      </c>
      <c r="CQ51" s="20" t="s">
        <v>5</v>
      </c>
      <c r="CR51" s="20" t="s">
        <v>5</v>
      </c>
      <c r="CS51" s="20" t="s">
        <v>5</v>
      </c>
      <c r="CT51" s="20" t="s">
        <v>5</v>
      </c>
      <c r="CU51" s="20" t="s">
        <v>5</v>
      </c>
      <c r="CV51" s="20" t="s">
        <v>5</v>
      </c>
      <c r="CW51" s="20" t="s">
        <v>5</v>
      </c>
      <c r="CX51" s="20" t="s">
        <v>5</v>
      </c>
      <c r="CY51" s="20" t="s">
        <v>5</v>
      </c>
      <c r="CZ51" s="20" t="s">
        <v>5</v>
      </c>
      <c r="DA51" s="20" t="s">
        <v>5</v>
      </c>
      <c r="DB51" s="20" t="s">
        <v>5</v>
      </c>
      <c r="DC51" s="5" t="s">
        <v>5</v>
      </c>
    </row>
    <row r="52" spans="1:107">
      <c r="A52" s="16">
        <v>46</v>
      </c>
      <c r="B52" s="19">
        <v>482.38</v>
      </c>
      <c r="C52" s="20">
        <v>1486.85</v>
      </c>
      <c r="D52" s="20">
        <v>2577.61</v>
      </c>
      <c r="E52" s="20">
        <v>3980.28</v>
      </c>
      <c r="F52" s="20">
        <v>5502.92</v>
      </c>
      <c r="G52" s="20">
        <v>7155.87</v>
      </c>
      <c r="H52" s="20">
        <v>8951.04</v>
      </c>
      <c r="I52" s="20">
        <v>11007.05</v>
      </c>
      <c r="J52" s="20">
        <v>13347.71</v>
      </c>
      <c r="K52" s="20">
        <v>15873.06</v>
      </c>
      <c r="L52" s="20">
        <v>16218.35</v>
      </c>
      <c r="M52" s="20">
        <v>16548.61</v>
      </c>
      <c r="N52" s="20">
        <v>16874.48</v>
      </c>
      <c r="O52" s="20">
        <v>17195.89</v>
      </c>
      <c r="P52" s="20">
        <v>17513.36</v>
      </c>
      <c r="Q52" s="20">
        <v>17827.86</v>
      </c>
      <c r="R52" s="20">
        <v>18140.69</v>
      </c>
      <c r="S52" s="20">
        <v>18425.91</v>
      </c>
      <c r="T52" s="20">
        <v>18680.99</v>
      </c>
      <c r="U52" s="20">
        <v>18903.23</v>
      </c>
      <c r="V52" s="20">
        <v>19089.97</v>
      </c>
      <c r="W52" s="20">
        <v>19238.56</v>
      </c>
      <c r="X52" s="20">
        <v>19374.19</v>
      </c>
      <c r="Y52" s="20">
        <v>19499.17</v>
      </c>
      <c r="Z52" s="20">
        <v>19616.48</v>
      </c>
      <c r="AA52" s="20">
        <v>19729.61</v>
      </c>
      <c r="AB52" s="20">
        <v>19842.48</v>
      </c>
      <c r="AC52" s="20">
        <v>19916.37</v>
      </c>
      <c r="AD52" s="20">
        <v>19949.02</v>
      </c>
      <c r="AE52" s="20">
        <v>19937.26</v>
      </c>
      <c r="AF52" s="20">
        <v>19876.92</v>
      </c>
      <c r="AG52" s="20">
        <v>19762.59</v>
      </c>
      <c r="AH52" s="20">
        <v>19628.8</v>
      </c>
      <c r="AI52" s="20">
        <v>19472.09</v>
      </c>
      <c r="AJ52" s="20">
        <v>19287.7</v>
      </c>
      <c r="AK52" s="20">
        <v>19068.95</v>
      </c>
      <c r="AL52" s="20">
        <v>18806.2</v>
      </c>
      <c r="AM52" s="20">
        <v>18556.73</v>
      </c>
      <c r="AN52" s="20">
        <v>18324.23</v>
      </c>
      <c r="AO52" s="20">
        <v>18113.65</v>
      </c>
      <c r="AP52" s="20">
        <v>17932.11</v>
      </c>
      <c r="AQ52" s="20">
        <v>17790.38</v>
      </c>
      <c r="AR52" s="20">
        <v>17632.01</v>
      </c>
      <c r="AS52" s="20">
        <v>17454.07</v>
      </c>
      <c r="AT52" s="20">
        <v>17252.3</v>
      </c>
      <c r="AU52" s="20">
        <v>17019.58</v>
      </c>
      <c r="AV52" s="20">
        <v>16743.02</v>
      </c>
      <c r="AW52" s="20">
        <v>16472.14</v>
      </c>
      <c r="AX52" s="20">
        <v>16205.79</v>
      </c>
      <c r="AY52" s="20">
        <v>15938.14</v>
      </c>
      <c r="AZ52" s="20">
        <v>15654.16</v>
      </c>
      <c r="BA52" s="20">
        <v>15320.41</v>
      </c>
      <c r="BB52" s="20">
        <v>15013.99</v>
      </c>
      <c r="BC52" s="20">
        <v>14724.22</v>
      </c>
      <c r="BD52" s="20">
        <v>14426.33</v>
      </c>
      <c r="BE52" s="20">
        <v>14062.11</v>
      </c>
      <c r="BF52" s="20">
        <v>13487.72</v>
      </c>
      <c r="BG52" s="20">
        <v>12011.73</v>
      </c>
      <c r="BH52" s="20">
        <v>8696.24</v>
      </c>
      <c r="BI52" s="20">
        <v>0</v>
      </c>
      <c r="BJ52" s="20" t="s">
        <v>5</v>
      </c>
      <c r="BK52" s="20" t="s">
        <v>5</v>
      </c>
      <c r="BL52" s="20" t="s">
        <v>5</v>
      </c>
      <c r="BM52" s="20" t="s">
        <v>5</v>
      </c>
      <c r="BN52" s="20" t="s">
        <v>5</v>
      </c>
      <c r="BO52" s="20" t="s">
        <v>5</v>
      </c>
      <c r="BP52" s="20" t="s">
        <v>5</v>
      </c>
      <c r="BQ52" s="20" t="s">
        <v>5</v>
      </c>
      <c r="BR52" s="20" t="s">
        <v>5</v>
      </c>
      <c r="BS52" s="20" t="s">
        <v>5</v>
      </c>
      <c r="BT52" s="20" t="s">
        <v>5</v>
      </c>
      <c r="BU52" s="20" t="s">
        <v>5</v>
      </c>
      <c r="BV52" s="20" t="s">
        <v>5</v>
      </c>
      <c r="BW52" s="20" t="s">
        <v>5</v>
      </c>
      <c r="BX52" s="20" t="s">
        <v>5</v>
      </c>
      <c r="BY52" s="20" t="s">
        <v>5</v>
      </c>
      <c r="BZ52" s="20" t="s">
        <v>5</v>
      </c>
      <c r="CA52" s="20" t="s">
        <v>5</v>
      </c>
      <c r="CB52" s="20" t="s">
        <v>5</v>
      </c>
      <c r="CC52" s="20" t="s">
        <v>5</v>
      </c>
      <c r="CD52" s="20" t="s">
        <v>5</v>
      </c>
      <c r="CE52" s="20" t="s">
        <v>5</v>
      </c>
      <c r="CF52" s="20" t="s">
        <v>5</v>
      </c>
      <c r="CG52" s="20" t="s">
        <v>5</v>
      </c>
      <c r="CH52" s="18" t="s">
        <v>5</v>
      </c>
      <c r="CI52" s="20" t="s">
        <v>5</v>
      </c>
      <c r="CJ52" s="20" t="s">
        <v>5</v>
      </c>
      <c r="CK52" s="20" t="s">
        <v>5</v>
      </c>
      <c r="CL52" s="20" t="s">
        <v>5</v>
      </c>
      <c r="CM52" s="20" t="s">
        <v>5</v>
      </c>
      <c r="CN52" s="20" t="s">
        <v>5</v>
      </c>
      <c r="CO52" s="20" t="s">
        <v>5</v>
      </c>
      <c r="CP52" s="20" t="s">
        <v>5</v>
      </c>
      <c r="CQ52" s="20" t="s">
        <v>5</v>
      </c>
      <c r="CR52" s="20" t="s">
        <v>5</v>
      </c>
      <c r="CS52" s="20" t="s">
        <v>5</v>
      </c>
      <c r="CT52" s="20" t="s">
        <v>5</v>
      </c>
      <c r="CU52" s="20" t="s">
        <v>5</v>
      </c>
      <c r="CV52" s="20" t="s">
        <v>5</v>
      </c>
      <c r="CW52" s="20" t="s">
        <v>5</v>
      </c>
      <c r="CX52" s="20" t="s">
        <v>5</v>
      </c>
      <c r="CY52" s="20" t="s">
        <v>5</v>
      </c>
      <c r="CZ52" s="20" t="s">
        <v>5</v>
      </c>
      <c r="DA52" s="20" t="s">
        <v>5</v>
      </c>
      <c r="DB52" s="20" t="s">
        <v>5</v>
      </c>
      <c r="DC52" s="5" t="s">
        <v>5</v>
      </c>
    </row>
    <row r="53" spans="1:107">
      <c r="A53" s="16">
        <v>47</v>
      </c>
      <c r="B53" s="19">
        <v>488.31</v>
      </c>
      <c r="C53" s="20">
        <v>1513.78</v>
      </c>
      <c r="D53" s="20">
        <v>2627.26</v>
      </c>
      <c r="E53" s="20">
        <v>4061.64</v>
      </c>
      <c r="F53" s="20">
        <v>5621.46</v>
      </c>
      <c r="G53" s="20">
        <v>7318.16</v>
      </c>
      <c r="H53" s="20">
        <v>9149.55</v>
      </c>
      <c r="I53" s="20">
        <v>11248.33</v>
      </c>
      <c r="J53" s="20">
        <v>13639</v>
      </c>
      <c r="K53" s="20">
        <v>16218.35</v>
      </c>
      <c r="L53" s="20">
        <v>16548.61</v>
      </c>
      <c r="M53" s="20">
        <v>16874.48</v>
      </c>
      <c r="N53" s="20">
        <v>17195.89</v>
      </c>
      <c r="O53" s="20">
        <v>17513.36</v>
      </c>
      <c r="P53" s="20">
        <v>17827.86</v>
      </c>
      <c r="Q53" s="20">
        <v>18140.69</v>
      </c>
      <c r="R53" s="20">
        <v>18425.91</v>
      </c>
      <c r="S53" s="20">
        <v>18680.99</v>
      </c>
      <c r="T53" s="20">
        <v>18903.23</v>
      </c>
      <c r="U53" s="20">
        <v>19089.97</v>
      </c>
      <c r="V53" s="20">
        <v>19238.56</v>
      </c>
      <c r="W53" s="20">
        <v>19374.19</v>
      </c>
      <c r="X53" s="20">
        <v>19499.17</v>
      </c>
      <c r="Y53" s="20">
        <v>19616.48</v>
      </c>
      <c r="Z53" s="20">
        <v>19729.61</v>
      </c>
      <c r="AA53" s="20">
        <v>19842.48</v>
      </c>
      <c r="AB53" s="20">
        <v>19916.37</v>
      </c>
      <c r="AC53" s="20">
        <v>19949.02</v>
      </c>
      <c r="AD53" s="20">
        <v>19937.26</v>
      </c>
      <c r="AE53" s="20">
        <v>19876.92</v>
      </c>
      <c r="AF53" s="20">
        <v>19762.59</v>
      </c>
      <c r="AG53" s="20">
        <v>19628.8</v>
      </c>
      <c r="AH53" s="20">
        <v>19472.09</v>
      </c>
      <c r="AI53" s="20">
        <v>19287.7</v>
      </c>
      <c r="AJ53" s="20">
        <v>19068.95</v>
      </c>
      <c r="AK53" s="20">
        <v>18806.2</v>
      </c>
      <c r="AL53" s="20">
        <v>18556.73</v>
      </c>
      <c r="AM53" s="20">
        <v>18324.23</v>
      </c>
      <c r="AN53" s="20">
        <v>18113.65</v>
      </c>
      <c r="AO53" s="20">
        <v>17932.11</v>
      </c>
      <c r="AP53" s="20">
        <v>17790.38</v>
      </c>
      <c r="AQ53" s="20">
        <v>17632.01</v>
      </c>
      <c r="AR53" s="20">
        <v>17454.07</v>
      </c>
      <c r="AS53" s="20">
        <v>17252.3</v>
      </c>
      <c r="AT53" s="20">
        <v>17019.58</v>
      </c>
      <c r="AU53" s="20">
        <v>16743.02</v>
      </c>
      <c r="AV53" s="20">
        <v>16472.14</v>
      </c>
      <c r="AW53" s="20">
        <v>16205.79</v>
      </c>
      <c r="AX53" s="20">
        <v>15938.14</v>
      </c>
      <c r="AY53" s="20">
        <v>15654.16</v>
      </c>
      <c r="AZ53" s="20">
        <v>15320.41</v>
      </c>
      <c r="BA53" s="20">
        <v>15013.99</v>
      </c>
      <c r="BB53" s="20">
        <v>14724.22</v>
      </c>
      <c r="BC53" s="20">
        <v>14426.33</v>
      </c>
      <c r="BD53" s="20">
        <v>14062.11</v>
      </c>
      <c r="BE53" s="20">
        <v>13487.72</v>
      </c>
      <c r="BF53" s="20">
        <v>12011.73</v>
      </c>
      <c r="BG53" s="20">
        <v>8696.24</v>
      </c>
      <c r="BH53" s="20">
        <v>0</v>
      </c>
      <c r="BI53" s="20" t="s">
        <v>5</v>
      </c>
      <c r="BJ53" s="20" t="s">
        <v>5</v>
      </c>
      <c r="BK53" s="20" t="s">
        <v>5</v>
      </c>
      <c r="BL53" s="20" t="s">
        <v>5</v>
      </c>
      <c r="BM53" s="20" t="s">
        <v>5</v>
      </c>
      <c r="BN53" s="20" t="s">
        <v>5</v>
      </c>
      <c r="BO53" s="20" t="s">
        <v>5</v>
      </c>
      <c r="BP53" s="20" t="s">
        <v>5</v>
      </c>
      <c r="BQ53" s="20" t="s">
        <v>5</v>
      </c>
      <c r="BR53" s="20" t="s">
        <v>5</v>
      </c>
      <c r="BS53" s="20" t="s">
        <v>5</v>
      </c>
      <c r="BT53" s="20" t="s">
        <v>5</v>
      </c>
      <c r="BU53" s="20" t="s">
        <v>5</v>
      </c>
      <c r="BV53" s="20" t="s">
        <v>5</v>
      </c>
      <c r="BW53" s="20" t="s">
        <v>5</v>
      </c>
      <c r="BX53" s="20" t="s">
        <v>5</v>
      </c>
      <c r="BY53" s="20" t="s">
        <v>5</v>
      </c>
      <c r="BZ53" s="20" t="s">
        <v>5</v>
      </c>
      <c r="CA53" s="20" t="s">
        <v>5</v>
      </c>
      <c r="CB53" s="20" t="s">
        <v>5</v>
      </c>
      <c r="CC53" s="20" t="s">
        <v>5</v>
      </c>
      <c r="CD53" s="20" t="s">
        <v>5</v>
      </c>
      <c r="CE53" s="20" t="s">
        <v>5</v>
      </c>
      <c r="CF53" s="20" t="s">
        <v>5</v>
      </c>
      <c r="CG53" s="20" t="s">
        <v>5</v>
      </c>
      <c r="CH53" s="20" t="s">
        <v>5</v>
      </c>
      <c r="CI53" s="20" t="s">
        <v>5</v>
      </c>
      <c r="CJ53" s="20" t="s">
        <v>5</v>
      </c>
      <c r="CK53" s="20" t="s">
        <v>5</v>
      </c>
      <c r="CL53" s="20" t="s">
        <v>5</v>
      </c>
      <c r="CM53" s="20" t="s">
        <v>5</v>
      </c>
      <c r="CN53" s="20" t="s">
        <v>5</v>
      </c>
      <c r="CO53" s="20" t="s">
        <v>5</v>
      </c>
      <c r="CP53" s="20" t="s">
        <v>5</v>
      </c>
      <c r="CQ53" s="20" t="s">
        <v>5</v>
      </c>
      <c r="CR53" s="20" t="s">
        <v>5</v>
      </c>
      <c r="CS53" s="20" t="s">
        <v>5</v>
      </c>
      <c r="CT53" s="20" t="s">
        <v>5</v>
      </c>
      <c r="CU53" s="20" t="s">
        <v>5</v>
      </c>
      <c r="CV53" s="20" t="s">
        <v>5</v>
      </c>
      <c r="CW53" s="20" t="s">
        <v>5</v>
      </c>
      <c r="CX53" s="20" t="s">
        <v>5</v>
      </c>
      <c r="CY53" s="20" t="s">
        <v>5</v>
      </c>
      <c r="CZ53" s="20" t="s">
        <v>5</v>
      </c>
      <c r="DA53" s="20" t="s">
        <v>5</v>
      </c>
      <c r="DB53" s="20" t="s">
        <v>5</v>
      </c>
      <c r="DC53" s="5" t="s">
        <v>5</v>
      </c>
    </row>
    <row r="54" spans="1:107">
      <c r="A54" s="16">
        <v>48</v>
      </c>
      <c r="B54" s="19">
        <v>498.04</v>
      </c>
      <c r="C54" s="20">
        <v>1543.83</v>
      </c>
      <c r="D54" s="20">
        <v>2679.21</v>
      </c>
      <c r="E54" s="20">
        <v>4146.98</v>
      </c>
      <c r="F54" s="20">
        <v>5746.36</v>
      </c>
      <c r="G54" s="20">
        <v>7474.97</v>
      </c>
      <c r="H54" s="20">
        <v>9340.49</v>
      </c>
      <c r="I54" s="20">
        <v>11479.67</v>
      </c>
      <c r="J54" s="20">
        <v>13917.76</v>
      </c>
      <c r="K54" s="20">
        <v>16548.61</v>
      </c>
      <c r="L54" s="20">
        <v>16874.48</v>
      </c>
      <c r="M54" s="20">
        <v>17195.89</v>
      </c>
      <c r="N54" s="20">
        <v>17513.36</v>
      </c>
      <c r="O54" s="20">
        <v>17827.86</v>
      </c>
      <c r="P54" s="20">
        <v>18140.69</v>
      </c>
      <c r="Q54" s="20">
        <v>18425.91</v>
      </c>
      <c r="R54" s="20">
        <v>18680.99</v>
      </c>
      <c r="S54" s="20">
        <v>18903.23</v>
      </c>
      <c r="T54" s="20">
        <v>19089.97</v>
      </c>
      <c r="U54" s="20">
        <v>19238.56</v>
      </c>
      <c r="V54" s="20">
        <v>19374.19</v>
      </c>
      <c r="W54" s="20">
        <v>19499.17</v>
      </c>
      <c r="X54" s="20">
        <v>19616.48</v>
      </c>
      <c r="Y54" s="20">
        <v>19729.61</v>
      </c>
      <c r="Z54" s="20">
        <v>19842.48</v>
      </c>
      <c r="AA54" s="20">
        <v>19916.37</v>
      </c>
      <c r="AB54" s="20">
        <v>19949.02</v>
      </c>
      <c r="AC54" s="20">
        <v>19937.26</v>
      </c>
      <c r="AD54" s="20">
        <v>19876.92</v>
      </c>
      <c r="AE54" s="20">
        <v>19762.59</v>
      </c>
      <c r="AF54" s="20">
        <v>19628.8</v>
      </c>
      <c r="AG54" s="20">
        <v>19472.09</v>
      </c>
      <c r="AH54" s="20">
        <v>19287.7</v>
      </c>
      <c r="AI54" s="20">
        <v>19068.95</v>
      </c>
      <c r="AJ54" s="20">
        <v>18806.2</v>
      </c>
      <c r="AK54" s="20">
        <v>18556.73</v>
      </c>
      <c r="AL54" s="20">
        <v>18324.23</v>
      </c>
      <c r="AM54" s="20">
        <v>18113.65</v>
      </c>
      <c r="AN54" s="20">
        <v>17932.11</v>
      </c>
      <c r="AO54" s="20">
        <v>17790.38</v>
      </c>
      <c r="AP54" s="20">
        <v>17632.01</v>
      </c>
      <c r="AQ54" s="20">
        <v>17454.07</v>
      </c>
      <c r="AR54" s="20">
        <v>17252.3</v>
      </c>
      <c r="AS54" s="20">
        <v>17019.58</v>
      </c>
      <c r="AT54" s="20">
        <v>16743.02</v>
      </c>
      <c r="AU54" s="20">
        <v>16472.14</v>
      </c>
      <c r="AV54" s="20">
        <v>16205.79</v>
      </c>
      <c r="AW54" s="20">
        <v>15938.14</v>
      </c>
      <c r="AX54" s="20">
        <v>15654.16</v>
      </c>
      <c r="AY54" s="20">
        <v>15320.41</v>
      </c>
      <c r="AZ54" s="20">
        <v>15013.99</v>
      </c>
      <c r="BA54" s="20">
        <v>14724.22</v>
      </c>
      <c r="BB54" s="20">
        <v>14426.33</v>
      </c>
      <c r="BC54" s="20">
        <v>14062.11</v>
      </c>
      <c r="BD54" s="20">
        <v>13487.72</v>
      </c>
      <c r="BE54" s="20">
        <v>12011.73</v>
      </c>
      <c r="BF54" s="20">
        <v>8696.24</v>
      </c>
      <c r="BG54" s="20">
        <v>0</v>
      </c>
      <c r="BH54" s="20" t="s">
        <v>5</v>
      </c>
      <c r="BI54" s="20" t="s">
        <v>5</v>
      </c>
      <c r="BJ54" s="20" t="s">
        <v>5</v>
      </c>
      <c r="BK54" s="20" t="s">
        <v>5</v>
      </c>
      <c r="BL54" s="20" t="s">
        <v>5</v>
      </c>
      <c r="BM54" s="20" t="s">
        <v>5</v>
      </c>
      <c r="BN54" s="20" t="s">
        <v>5</v>
      </c>
      <c r="BO54" s="20" t="s">
        <v>5</v>
      </c>
      <c r="BP54" s="20" t="s">
        <v>5</v>
      </c>
      <c r="BQ54" s="20" t="s">
        <v>5</v>
      </c>
      <c r="BR54" s="20" t="s">
        <v>5</v>
      </c>
      <c r="BS54" s="20" t="s">
        <v>5</v>
      </c>
      <c r="BT54" s="20" t="s">
        <v>5</v>
      </c>
      <c r="BU54" s="20" t="s">
        <v>5</v>
      </c>
      <c r="BV54" s="20" t="s">
        <v>5</v>
      </c>
      <c r="BW54" s="20" t="s">
        <v>5</v>
      </c>
      <c r="BX54" s="20" t="s">
        <v>5</v>
      </c>
      <c r="BY54" s="20" t="s">
        <v>5</v>
      </c>
      <c r="BZ54" s="20" t="s">
        <v>5</v>
      </c>
      <c r="CA54" s="20" t="s">
        <v>5</v>
      </c>
      <c r="CB54" s="20" t="s">
        <v>5</v>
      </c>
      <c r="CC54" s="20" t="s">
        <v>5</v>
      </c>
      <c r="CD54" s="20" t="s">
        <v>5</v>
      </c>
      <c r="CE54" s="20" t="s">
        <v>5</v>
      </c>
      <c r="CF54" s="20" t="s">
        <v>5</v>
      </c>
      <c r="CG54" s="20" t="s">
        <v>5</v>
      </c>
      <c r="CH54" s="20" t="s">
        <v>5</v>
      </c>
      <c r="CI54" s="20" t="s">
        <v>5</v>
      </c>
      <c r="CJ54" s="20" t="s">
        <v>5</v>
      </c>
      <c r="CK54" s="20" t="s">
        <v>5</v>
      </c>
      <c r="CL54" s="20" t="s">
        <v>5</v>
      </c>
      <c r="CM54" s="20" t="s">
        <v>5</v>
      </c>
      <c r="CN54" s="20" t="s">
        <v>5</v>
      </c>
      <c r="CO54" s="20" t="s">
        <v>5</v>
      </c>
      <c r="CP54" s="20" t="s">
        <v>5</v>
      </c>
      <c r="CQ54" s="20" t="s">
        <v>5</v>
      </c>
      <c r="CR54" s="20" t="s">
        <v>5</v>
      </c>
      <c r="CS54" s="20" t="s">
        <v>5</v>
      </c>
      <c r="CT54" s="20" t="s">
        <v>5</v>
      </c>
      <c r="CU54" s="20" t="s">
        <v>5</v>
      </c>
      <c r="CV54" s="20" t="s">
        <v>5</v>
      </c>
      <c r="CW54" s="20" t="s">
        <v>5</v>
      </c>
      <c r="CX54" s="20" t="s">
        <v>5</v>
      </c>
      <c r="CY54" s="20" t="s">
        <v>5</v>
      </c>
      <c r="CZ54" s="20" t="s">
        <v>5</v>
      </c>
      <c r="DA54" s="20" t="s">
        <v>5</v>
      </c>
      <c r="DB54" s="20" t="s">
        <v>5</v>
      </c>
      <c r="DC54" s="5" t="s">
        <v>5</v>
      </c>
    </row>
    <row r="55" spans="1:107">
      <c r="A55" s="16">
        <v>49</v>
      </c>
      <c r="B55" s="19">
        <v>507.49</v>
      </c>
      <c r="C55" s="20">
        <v>1572.97</v>
      </c>
      <c r="D55" s="20">
        <v>2732.1</v>
      </c>
      <c r="E55" s="20">
        <v>4235.89</v>
      </c>
      <c r="F55" s="20">
        <v>5863.57</v>
      </c>
      <c r="G55" s="20">
        <v>7622.39</v>
      </c>
      <c r="H55" s="20">
        <v>9520.15</v>
      </c>
      <c r="I55" s="20">
        <v>11697.68</v>
      </c>
      <c r="J55" s="20">
        <v>14181.28</v>
      </c>
      <c r="K55" s="20">
        <v>16874.48</v>
      </c>
      <c r="L55" s="20">
        <v>17195.89</v>
      </c>
      <c r="M55" s="20">
        <v>17513.36</v>
      </c>
      <c r="N55" s="20">
        <v>17827.86</v>
      </c>
      <c r="O55" s="20">
        <v>18140.69</v>
      </c>
      <c r="P55" s="20">
        <v>18425.91</v>
      </c>
      <c r="Q55" s="20">
        <v>18680.99</v>
      </c>
      <c r="R55" s="20">
        <v>18903.23</v>
      </c>
      <c r="S55" s="20">
        <v>19089.97</v>
      </c>
      <c r="T55" s="20">
        <v>19238.56</v>
      </c>
      <c r="U55" s="20">
        <v>19374.19</v>
      </c>
      <c r="V55" s="20">
        <v>19499.17</v>
      </c>
      <c r="W55" s="20">
        <v>19616.48</v>
      </c>
      <c r="X55" s="20">
        <v>19729.61</v>
      </c>
      <c r="Y55" s="20">
        <v>19842.48</v>
      </c>
      <c r="Z55" s="20">
        <v>19916.37</v>
      </c>
      <c r="AA55" s="20">
        <v>19949.02</v>
      </c>
      <c r="AB55" s="20">
        <v>19937.26</v>
      </c>
      <c r="AC55" s="20">
        <v>19876.92</v>
      </c>
      <c r="AD55" s="20">
        <v>19762.59</v>
      </c>
      <c r="AE55" s="20">
        <v>19628.8</v>
      </c>
      <c r="AF55" s="20">
        <v>19472.09</v>
      </c>
      <c r="AG55" s="20">
        <v>19287.7</v>
      </c>
      <c r="AH55" s="20">
        <v>19068.95</v>
      </c>
      <c r="AI55" s="20">
        <v>18806.2</v>
      </c>
      <c r="AJ55" s="20">
        <v>18556.73</v>
      </c>
      <c r="AK55" s="20">
        <v>18324.23</v>
      </c>
      <c r="AL55" s="20">
        <v>18113.65</v>
      </c>
      <c r="AM55" s="20">
        <v>17932.11</v>
      </c>
      <c r="AN55" s="20">
        <v>17790.38</v>
      </c>
      <c r="AO55" s="20">
        <v>17632.01</v>
      </c>
      <c r="AP55" s="20">
        <v>17454.07</v>
      </c>
      <c r="AQ55" s="20">
        <v>17252.3</v>
      </c>
      <c r="AR55" s="20">
        <v>17019.58</v>
      </c>
      <c r="AS55" s="20">
        <v>16743.02</v>
      </c>
      <c r="AT55" s="20">
        <v>16472.14</v>
      </c>
      <c r="AU55" s="20">
        <v>16205.79</v>
      </c>
      <c r="AV55" s="20">
        <v>15938.14</v>
      </c>
      <c r="AW55" s="20">
        <v>15654.16</v>
      </c>
      <c r="AX55" s="20">
        <v>15320.41</v>
      </c>
      <c r="AY55" s="20">
        <v>15013.99</v>
      </c>
      <c r="AZ55" s="20">
        <v>14724.22</v>
      </c>
      <c r="BA55" s="20">
        <v>14426.33</v>
      </c>
      <c r="BB55" s="20">
        <v>14062.11</v>
      </c>
      <c r="BC55" s="20">
        <v>13487.72</v>
      </c>
      <c r="BD55" s="20">
        <v>12011.73</v>
      </c>
      <c r="BE55" s="20">
        <v>8696.24</v>
      </c>
      <c r="BF55" s="20">
        <v>0</v>
      </c>
      <c r="BG55" s="20" t="s">
        <v>5</v>
      </c>
      <c r="BH55" s="20" t="s">
        <v>5</v>
      </c>
      <c r="BI55" s="20" t="s">
        <v>5</v>
      </c>
      <c r="BJ55" s="20" t="s">
        <v>5</v>
      </c>
      <c r="BK55" s="20" t="s">
        <v>5</v>
      </c>
      <c r="BL55" s="20" t="s">
        <v>5</v>
      </c>
      <c r="BM55" s="20" t="s">
        <v>5</v>
      </c>
      <c r="BN55" s="20" t="s">
        <v>5</v>
      </c>
      <c r="BO55" s="20" t="s">
        <v>5</v>
      </c>
      <c r="BP55" s="20" t="s">
        <v>5</v>
      </c>
      <c r="BQ55" s="20" t="s">
        <v>5</v>
      </c>
      <c r="BR55" s="20" t="s">
        <v>5</v>
      </c>
      <c r="BS55" s="20" t="s">
        <v>5</v>
      </c>
      <c r="BT55" s="20" t="s">
        <v>5</v>
      </c>
      <c r="BU55" s="20" t="s">
        <v>5</v>
      </c>
      <c r="BV55" s="20" t="s">
        <v>5</v>
      </c>
      <c r="BW55" s="20" t="s">
        <v>5</v>
      </c>
      <c r="BX55" s="20" t="s">
        <v>5</v>
      </c>
      <c r="BY55" s="20" t="s">
        <v>5</v>
      </c>
      <c r="BZ55" s="20" t="s">
        <v>5</v>
      </c>
      <c r="CA55" s="20" t="s">
        <v>5</v>
      </c>
      <c r="CB55" s="20" t="s">
        <v>5</v>
      </c>
      <c r="CC55" s="20" t="s">
        <v>5</v>
      </c>
      <c r="CD55" s="20" t="s">
        <v>5</v>
      </c>
      <c r="CE55" s="20" t="s">
        <v>5</v>
      </c>
      <c r="CF55" s="20" t="s">
        <v>5</v>
      </c>
      <c r="CG55" s="20" t="s">
        <v>5</v>
      </c>
      <c r="CH55" s="20" t="s">
        <v>5</v>
      </c>
      <c r="CI55" s="20" t="s">
        <v>5</v>
      </c>
      <c r="CJ55" s="20" t="s">
        <v>5</v>
      </c>
      <c r="CK55" s="20" t="s">
        <v>5</v>
      </c>
      <c r="CL55" s="20" t="s">
        <v>5</v>
      </c>
      <c r="CM55" s="20" t="s">
        <v>5</v>
      </c>
      <c r="CN55" s="20" t="s">
        <v>5</v>
      </c>
      <c r="CO55" s="20" t="s">
        <v>5</v>
      </c>
      <c r="CP55" s="20" t="s">
        <v>5</v>
      </c>
      <c r="CQ55" s="20" t="s">
        <v>5</v>
      </c>
      <c r="CR55" s="20" t="s">
        <v>5</v>
      </c>
      <c r="CS55" s="20" t="s">
        <v>5</v>
      </c>
      <c r="CT55" s="20" t="s">
        <v>5</v>
      </c>
      <c r="CU55" s="20" t="s">
        <v>5</v>
      </c>
      <c r="CV55" s="20" t="s">
        <v>5</v>
      </c>
      <c r="CW55" s="20" t="s">
        <v>5</v>
      </c>
      <c r="CX55" s="20" t="s">
        <v>5</v>
      </c>
      <c r="CY55" s="20" t="s">
        <v>5</v>
      </c>
      <c r="CZ55" s="20" t="s">
        <v>5</v>
      </c>
      <c r="DA55" s="20" t="s">
        <v>5</v>
      </c>
      <c r="DB55" s="20" t="s">
        <v>5</v>
      </c>
      <c r="DC55" s="5" t="s">
        <v>5</v>
      </c>
    </row>
    <row r="56" spans="1:107">
      <c r="A56" s="16">
        <v>50</v>
      </c>
      <c r="B56" s="19">
        <v>516.61</v>
      </c>
      <c r="C56" s="20">
        <v>1603.55</v>
      </c>
      <c r="D56" s="20">
        <v>2788.88</v>
      </c>
      <c r="E56" s="20">
        <v>4317.61</v>
      </c>
      <c r="F56" s="20">
        <v>5971.87</v>
      </c>
      <c r="G56" s="20">
        <v>7758.97</v>
      </c>
      <c r="H56" s="20">
        <v>9686.81</v>
      </c>
      <c r="I56" s="20">
        <v>11900.61</v>
      </c>
      <c r="J56" s="20">
        <v>14440.06</v>
      </c>
      <c r="K56" s="20">
        <v>17195.89</v>
      </c>
      <c r="L56" s="20">
        <v>17513.36</v>
      </c>
      <c r="M56" s="20">
        <v>17827.86</v>
      </c>
      <c r="N56" s="20">
        <v>18140.69</v>
      </c>
      <c r="O56" s="20">
        <v>18425.91</v>
      </c>
      <c r="P56" s="20">
        <v>18680.99</v>
      </c>
      <c r="Q56" s="20">
        <v>18903.23</v>
      </c>
      <c r="R56" s="20">
        <v>19089.97</v>
      </c>
      <c r="S56" s="20">
        <v>19238.56</v>
      </c>
      <c r="T56" s="20">
        <v>19374.19</v>
      </c>
      <c r="U56" s="20">
        <v>19499.17</v>
      </c>
      <c r="V56" s="20">
        <v>19616.48</v>
      </c>
      <c r="W56" s="20">
        <v>19729.61</v>
      </c>
      <c r="X56" s="20">
        <v>19842.48</v>
      </c>
      <c r="Y56" s="20">
        <v>19916.37</v>
      </c>
      <c r="Z56" s="20">
        <v>19949.02</v>
      </c>
      <c r="AA56" s="20">
        <v>19937.26</v>
      </c>
      <c r="AB56" s="20">
        <v>19876.92</v>
      </c>
      <c r="AC56" s="20">
        <v>19762.59</v>
      </c>
      <c r="AD56" s="20">
        <v>19628.8</v>
      </c>
      <c r="AE56" s="20">
        <v>19472.09</v>
      </c>
      <c r="AF56" s="20">
        <v>19287.7</v>
      </c>
      <c r="AG56" s="20">
        <v>19068.95</v>
      </c>
      <c r="AH56" s="20">
        <v>18806.2</v>
      </c>
      <c r="AI56" s="20">
        <v>18556.73</v>
      </c>
      <c r="AJ56" s="20">
        <v>18324.23</v>
      </c>
      <c r="AK56" s="20">
        <v>18113.65</v>
      </c>
      <c r="AL56" s="20">
        <v>17932.11</v>
      </c>
      <c r="AM56" s="20">
        <v>17790.38</v>
      </c>
      <c r="AN56" s="20">
        <v>17632.01</v>
      </c>
      <c r="AO56" s="20">
        <v>17454.07</v>
      </c>
      <c r="AP56" s="20">
        <v>17252.3</v>
      </c>
      <c r="AQ56" s="20">
        <v>17019.58</v>
      </c>
      <c r="AR56" s="20">
        <v>16743.02</v>
      </c>
      <c r="AS56" s="20">
        <v>16472.14</v>
      </c>
      <c r="AT56" s="20">
        <v>16205.79</v>
      </c>
      <c r="AU56" s="20">
        <v>15938.14</v>
      </c>
      <c r="AV56" s="20">
        <v>15654.16</v>
      </c>
      <c r="AW56" s="20">
        <v>15320.41</v>
      </c>
      <c r="AX56" s="20">
        <v>15013.99</v>
      </c>
      <c r="AY56" s="20">
        <v>14724.22</v>
      </c>
      <c r="AZ56" s="20">
        <v>14426.33</v>
      </c>
      <c r="BA56" s="20">
        <v>14062.11</v>
      </c>
      <c r="BB56" s="20">
        <v>13487.72</v>
      </c>
      <c r="BC56" s="20">
        <v>12011.73</v>
      </c>
      <c r="BD56" s="20">
        <v>8696.24</v>
      </c>
      <c r="BE56" s="20">
        <v>0</v>
      </c>
      <c r="BF56" s="20" t="s">
        <v>5</v>
      </c>
      <c r="BG56" s="20" t="s">
        <v>5</v>
      </c>
      <c r="BH56" s="20" t="s">
        <v>5</v>
      </c>
      <c r="BI56" s="20" t="s">
        <v>5</v>
      </c>
      <c r="BJ56" s="20" t="s">
        <v>5</v>
      </c>
      <c r="BK56" s="20" t="s">
        <v>5</v>
      </c>
      <c r="BL56" s="20" t="s">
        <v>5</v>
      </c>
      <c r="BM56" s="20" t="s">
        <v>5</v>
      </c>
      <c r="BN56" s="20" t="s">
        <v>5</v>
      </c>
      <c r="BO56" s="20" t="s">
        <v>5</v>
      </c>
      <c r="BP56" s="20" t="s">
        <v>5</v>
      </c>
      <c r="BQ56" s="20" t="s">
        <v>5</v>
      </c>
      <c r="BR56" s="20" t="s">
        <v>5</v>
      </c>
      <c r="BS56" s="20" t="s">
        <v>5</v>
      </c>
      <c r="BT56" s="20" t="s">
        <v>5</v>
      </c>
      <c r="BU56" s="20" t="s">
        <v>5</v>
      </c>
      <c r="BV56" s="20" t="s">
        <v>5</v>
      </c>
      <c r="BW56" s="20" t="s">
        <v>5</v>
      </c>
      <c r="BX56" s="20" t="s">
        <v>5</v>
      </c>
      <c r="BY56" s="20" t="s">
        <v>5</v>
      </c>
      <c r="BZ56" s="20" t="s">
        <v>5</v>
      </c>
      <c r="CA56" s="20" t="s">
        <v>5</v>
      </c>
      <c r="CB56" s="20" t="s">
        <v>5</v>
      </c>
      <c r="CC56" s="20" t="s">
        <v>5</v>
      </c>
      <c r="CD56" s="20" t="s">
        <v>5</v>
      </c>
      <c r="CE56" s="20" t="s">
        <v>5</v>
      </c>
      <c r="CF56" s="20" t="s">
        <v>5</v>
      </c>
      <c r="CG56" s="20" t="s">
        <v>5</v>
      </c>
      <c r="CH56" s="20" t="s">
        <v>5</v>
      </c>
      <c r="CI56" s="20" t="s">
        <v>5</v>
      </c>
      <c r="CJ56" s="20" t="s">
        <v>5</v>
      </c>
      <c r="CK56" s="20" t="s">
        <v>5</v>
      </c>
      <c r="CL56" s="20" t="s">
        <v>5</v>
      </c>
      <c r="CM56" s="20" t="s">
        <v>5</v>
      </c>
      <c r="CN56" s="20" t="s">
        <v>5</v>
      </c>
      <c r="CO56" s="20" t="s">
        <v>5</v>
      </c>
      <c r="CP56" s="20" t="s">
        <v>5</v>
      </c>
      <c r="CQ56" s="20" t="s">
        <v>5</v>
      </c>
      <c r="CR56" s="20" t="s">
        <v>5</v>
      </c>
      <c r="CS56" s="20" t="s">
        <v>5</v>
      </c>
      <c r="CT56" s="20" t="s">
        <v>5</v>
      </c>
      <c r="CU56" s="20" t="s">
        <v>5</v>
      </c>
      <c r="CV56" s="20" t="s">
        <v>5</v>
      </c>
      <c r="CW56" s="20" t="s">
        <v>5</v>
      </c>
      <c r="CX56" s="20" t="s">
        <v>5</v>
      </c>
      <c r="CY56" s="20" t="s">
        <v>5</v>
      </c>
      <c r="CZ56" s="20" t="s">
        <v>5</v>
      </c>
      <c r="DA56" s="20" t="s">
        <v>5</v>
      </c>
      <c r="DB56" s="20" t="s">
        <v>5</v>
      </c>
      <c r="DC56" s="5" t="s">
        <v>5</v>
      </c>
    </row>
    <row r="57" spans="1:107">
      <c r="A57" s="16">
        <v>51</v>
      </c>
      <c r="B57" s="19">
        <v>526.66</v>
      </c>
      <c r="C57" s="20">
        <v>1637.49</v>
      </c>
      <c r="D57" s="20">
        <v>2838.17</v>
      </c>
      <c r="E57" s="20">
        <v>4390.19</v>
      </c>
      <c r="F57" s="20">
        <v>6069.17</v>
      </c>
      <c r="G57" s="20">
        <v>7882.49</v>
      </c>
      <c r="H57" s="20">
        <v>9838.34</v>
      </c>
      <c r="I57" s="20">
        <v>12098.43</v>
      </c>
      <c r="J57" s="20">
        <v>14693.87</v>
      </c>
      <c r="K57" s="20">
        <v>17513.36</v>
      </c>
      <c r="L57" s="20">
        <v>17827.86</v>
      </c>
      <c r="M57" s="20">
        <v>18140.69</v>
      </c>
      <c r="N57" s="20">
        <v>18425.91</v>
      </c>
      <c r="O57" s="20">
        <v>18680.99</v>
      </c>
      <c r="P57" s="20">
        <v>18903.23</v>
      </c>
      <c r="Q57" s="20">
        <v>19089.97</v>
      </c>
      <c r="R57" s="20">
        <v>19238.56</v>
      </c>
      <c r="S57" s="20">
        <v>19374.19</v>
      </c>
      <c r="T57" s="20">
        <v>19499.17</v>
      </c>
      <c r="U57" s="20">
        <v>19616.48</v>
      </c>
      <c r="V57" s="20">
        <v>19729.61</v>
      </c>
      <c r="W57" s="20">
        <v>19842.48</v>
      </c>
      <c r="X57" s="20">
        <v>19916.37</v>
      </c>
      <c r="Y57" s="20">
        <v>19949.02</v>
      </c>
      <c r="Z57" s="20">
        <v>19937.26</v>
      </c>
      <c r="AA57" s="20">
        <v>19876.92</v>
      </c>
      <c r="AB57" s="20">
        <v>19762.59</v>
      </c>
      <c r="AC57" s="20">
        <v>19628.8</v>
      </c>
      <c r="AD57" s="20">
        <v>19472.09</v>
      </c>
      <c r="AE57" s="20">
        <v>19287.7</v>
      </c>
      <c r="AF57" s="20">
        <v>19068.95</v>
      </c>
      <c r="AG57" s="20">
        <v>18806.2</v>
      </c>
      <c r="AH57" s="20">
        <v>18556.73</v>
      </c>
      <c r="AI57" s="20">
        <v>18324.23</v>
      </c>
      <c r="AJ57" s="20">
        <v>18113.65</v>
      </c>
      <c r="AK57" s="20">
        <v>17932.11</v>
      </c>
      <c r="AL57" s="20">
        <v>17790.38</v>
      </c>
      <c r="AM57" s="20">
        <v>17632.01</v>
      </c>
      <c r="AN57" s="20">
        <v>17454.07</v>
      </c>
      <c r="AO57" s="20">
        <v>17252.3</v>
      </c>
      <c r="AP57" s="20">
        <v>17019.58</v>
      </c>
      <c r="AQ57" s="20">
        <v>16743.02</v>
      </c>
      <c r="AR57" s="20">
        <v>16472.14</v>
      </c>
      <c r="AS57" s="20">
        <v>16205.79</v>
      </c>
      <c r="AT57" s="20">
        <v>15938.14</v>
      </c>
      <c r="AU57" s="20">
        <v>15654.16</v>
      </c>
      <c r="AV57" s="20">
        <v>15320.41</v>
      </c>
      <c r="AW57" s="20">
        <v>15013.99</v>
      </c>
      <c r="AX57" s="20">
        <v>14724.22</v>
      </c>
      <c r="AY57" s="20">
        <v>14426.33</v>
      </c>
      <c r="AZ57" s="20">
        <v>14062.11</v>
      </c>
      <c r="BA57" s="20">
        <v>13487.72</v>
      </c>
      <c r="BB57" s="20">
        <v>12011.73</v>
      </c>
      <c r="BC57" s="20">
        <v>8696.24</v>
      </c>
      <c r="BD57" s="20">
        <v>0</v>
      </c>
      <c r="BE57" s="20" t="s">
        <v>5</v>
      </c>
      <c r="BF57" s="20" t="s">
        <v>5</v>
      </c>
      <c r="BG57" s="20" t="s">
        <v>5</v>
      </c>
      <c r="BH57" s="20" t="s">
        <v>5</v>
      </c>
      <c r="BI57" s="20" t="s">
        <v>5</v>
      </c>
      <c r="BJ57" s="20" t="s">
        <v>5</v>
      </c>
      <c r="BK57" s="20" t="s">
        <v>5</v>
      </c>
      <c r="BL57" s="20" t="s">
        <v>5</v>
      </c>
      <c r="BM57" s="20" t="s">
        <v>5</v>
      </c>
      <c r="BN57" s="20" t="s">
        <v>5</v>
      </c>
      <c r="BO57" s="20" t="s">
        <v>5</v>
      </c>
      <c r="BP57" s="20" t="s">
        <v>5</v>
      </c>
      <c r="BQ57" s="20" t="s">
        <v>5</v>
      </c>
      <c r="BR57" s="20" t="s">
        <v>5</v>
      </c>
      <c r="BS57" s="20" t="s">
        <v>5</v>
      </c>
      <c r="BT57" s="20" t="s">
        <v>5</v>
      </c>
      <c r="BU57" s="20" t="s">
        <v>5</v>
      </c>
      <c r="BV57" s="20" t="s">
        <v>5</v>
      </c>
      <c r="BW57" s="20" t="s">
        <v>5</v>
      </c>
      <c r="BX57" s="20" t="s">
        <v>5</v>
      </c>
      <c r="BY57" s="20" t="s">
        <v>5</v>
      </c>
      <c r="BZ57" s="20" t="s">
        <v>5</v>
      </c>
      <c r="CA57" s="20" t="s">
        <v>5</v>
      </c>
      <c r="CB57" s="20" t="s">
        <v>5</v>
      </c>
      <c r="CC57" s="20" t="s">
        <v>5</v>
      </c>
      <c r="CD57" s="20" t="s">
        <v>5</v>
      </c>
      <c r="CE57" s="20" t="s">
        <v>5</v>
      </c>
      <c r="CF57" s="20" t="s">
        <v>5</v>
      </c>
      <c r="CG57" s="20" t="s">
        <v>5</v>
      </c>
      <c r="CH57" s="20" t="s">
        <v>5</v>
      </c>
      <c r="CI57" s="20" t="s">
        <v>5</v>
      </c>
      <c r="CJ57" s="20" t="s">
        <v>5</v>
      </c>
      <c r="CK57" s="20" t="s">
        <v>5</v>
      </c>
      <c r="CL57" s="20" t="s">
        <v>5</v>
      </c>
      <c r="CM57" s="20" t="s">
        <v>5</v>
      </c>
      <c r="CN57" s="20" t="s">
        <v>5</v>
      </c>
      <c r="CO57" s="20" t="s">
        <v>5</v>
      </c>
      <c r="CP57" s="20" t="s">
        <v>5</v>
      </c>
      <c r="CQ57" s="20" t="s">
        <v>5</v>
      </c>
      <c r="CR57" s="20" t="s">
        <v>5</v>
      </c>
      <c r="CS57" s="20" t="s">
        <v>5</v>
      </c>
      <c r="CT57" s="20" t="s">
        <v>5</v>
      </c>
      <c r="CU57" s="20" t="s">
        <v>5</v>
      </c>
      <c r="CV57" s="20" t="s">
        <v>5</v>
      </c>
      <c r="CW57" s="20" t="s">
        <v>5</v>
      </c>
      <c r="CX57" s="20" t="s">
        <v>5</v>
      </c>
      <c r="CY57" s="20" t="s">
        <v>5</v>
      </c>
      <c r="CZ57" s="20" t="s">
        <v>5</v>
      </c>
      <c r="DA57" s="20" t="s">
        <v>5</v>
      </c>
      <c r="DB57" s="20" t="s">
        <v>5</v>
      </c>
      <c r="DC57" s="5" t="s">
        <v>5</v>
      </c>
    </row>
    <row r="58" spans="1:107">
      <c r="A58" s="16">
        <v>52</v>
      </c>
      <c r="B58" s="19">
        <v>538.02</v>
      </c>
      <c r="C58" s="20">
        <v>1662.24</v>
      </c>
      <c r="D58" s="20">
        <v>2876.72</v>
      </c>
      <c r="E58" s="20">
        <v>4450.4</v>
      </c>
      <c r="F58" s="20">
        <v>6152.28</v>
      </c>
      <c r="G58" s="20">
        <v>7989.95</v>
      </c>
      <c r="H58" s="20">
        <v>9983.72</v>
      </c>
      <c r="I58" s="20">
        <v>12290.29</v>
      </c>
      <c r="J58" s="20">
        <v>14942.76</v>
      </c>
      <c r="K58" s="20">
        <v>17827.86</v>
      </c>
      <c r="L58" s="20">
        <v>18140.69</v>
      </c>
      <c r="M58" s="20">
        <v>18425.91</v>
      </c>
      <c r="N58" s="20">
        <v>18680.99</v>
      </c>
      <c r="O58" s="20">
        <v>18903.23</v>
      </c>
      <c r="P58" s="20">
        <v>19089.97</v>
      </c>
      <c r="Q58" s="20">
        <v>19238.56</v>
      </c>
      <c r="R58" s="20">
        <v>19374.19</v>
      </c>
      <c r="S58" s="20">
        <v>19499.17</v>
      </c>
      <c r="T58" s="20">
        <v>19616.48</v>
      </c>
      <c r="U58" s="20">
        <v>19729.61</v>
      </c>
      <c r="V58" s="20">
        <v>19842.48</v>
      </c>
      <c r="W58" s="20">
        <v>19916.37</v>
      </c>
      <c r="X58" s="20">
        <v>19949.02</v>
      </c>
      <c r="Y58" s="20">
        <v>19937.26</v>
      </c>
      <c r="Z58" s="20">
        <v>19876.92</v>
      </c>
      <c r="AA58" s="20">
        <v>19762.59</v>
      </c>
      <c r="AB58" s="20">
        <v>19628.8</v>
      </c>
      <c r="AC58" s="20">
        <v>19472.09</v>
      </c>
      <c r="AD58" s="20">
        <v>19287.7</v>
      </c>
      <c r="AE58" s="20">
        <v>19068.95</v>
      </c>
      <c r="AF58" s="20">
        <v>18806.2</v>
      </c>
      <c r="AG58" s="20">
        <v>18556.73</v>
      </c>
      <c r="AH58" s="20">
        <v>18324.23</v>
      </c>
      <c r="AI58" s="20">
        <v>18113.65</v>
      </c>
      <c r="AJ58" s="20">
        <v>17932.11</v>
      </c>
      <c r="AK58" s="20">
        <v>17790.38</v>
      </c>
      <c r="AL58" s="20">
        <v>17632.01</v>
      </c>
      <c r="AM58" s="20">
        <v>17454.07</v>
      </c>
      <c r="AN58" s="20">
        <v>17252.3</v>
      </c>
      <c r="AO58" s="20">
        <v>17019.58</v>
      </c>
      <c r="AP58" s="20">
        <v>16743.02</v>
      </c>
      <c r="AQ58" s="20">
        <v>16472.14</v>
      </c>
      <c r="AR58" s="20">
        <v>16205.79</v>
      </c>
      <c r="AS58" s="20">
        <v>15938.14</v>
      </c>
      <c r="AT58" s="20">
        <v>15654.16</v>
      </c>
      <c r="AU58" s="20">
        <v>15320.41</v>
      </c>
      <c r="AV58" s="20">
        <v>15013.99</v>
      </c>
      <c r="AW58" s="20">
        <v>14724.22</v>
      </c>
      <c r="AX58" s="20">
        <v>14426.33</v>
      </c>
      <c r="AY58" s="20">
        <v>14062.11</v>
      </c>
      <c r="AZ58" s="20">
        <v>13487.72</v>
      </c>
      <c r="BA58" s="20">
        <v>12011.73</v>
      </c>
      <c r="BB58" s="20">
        <v>8696.24</v>
      </c>
      <c r="BC58" s="20">
        <v>0</v>
      </c>
      <c r="BD58" s="20" t="s">
        <v>5</v>
      </c>
      <c r="BE58" s="20" t="s">
        <v>5</v>
      </c>
      <c r="BF58" s="20" t="s">
        <v>5</v>
      </c>
      <c r="BG58" s="20" t="s">
        <v>5</v>
      </c>
      <c r="BH58" s="20" t="s">
        <v>5</v>
      </c>
      <c r="BI58" s="20" t="s">
        <v>5</v>
      </c>
      <c r="BJ58" s="20" t="s">
        <v>5</v>
      </c>
      <c r="BK58" s="20" t="s">
        <v>5</v>
      </c>
      <c r="BL58" s="20" t="s">
        <v>5</v>
      </c>
      <c r="BM58" s="20" t="s">
        <v>5</v>
      </c>
      <c r="BN58" s="20" t="s">
        <v>5</v>
      </c>
      <c r="BO58" s="20" t="s">
        <v>5</v>
      </c>
      <c r="BP58" s="20" t="s">
        <v>5</v>
      </c>
      <c r="BQ58" s="20" t="s">
        <v>5</v>
      </c>
      <c r="BR58" s="20" t="s">
        <v>5</v>
      </c>
      <c r="BS58" s="20" t="s">
        <v>5</v>
      </c>
      <c r="BT58" s="20" t="s">
        <v>5</v>
      </c>
      <c r="BU58" s="20" t="s">
        <v>5</v>
      </c>
      <c r="BV58" s="20" t="s">
        <v>5</v>
      </c>
      <c r="BW58" s="20" t="s">
        <v>5</v>
      </c>
      <c r="BX58" s="20" t="s">
        <v>5</v>
      </c>
      <c r="BY58" s="20" t="s">
        <v>5</v>
      </c>
      <c r="BZ58" s="20" t="s">
        <v>5</v>
      </c>
      <c r="CA58" s="20" t="s">
        <v>5</v>
      </c>
      <c r="CB58" s="20" t="s">
        <v>5</v>
      </c>
      <c r="CC58" s="20" t="s">
        <v>5</v>
      </c>
      <c r="CD58" s="20" t="s">
        <v>5</v>
      </c>
      <c r="CE58" s="20" t="s">
        <v>5</v>
      </c>
      <c r="CF58" s="20" t="s">
        <v>5</v>
      </c>
      <c r="CG58" s="20" t="s">
        <v>5</v>
      </c>
      <c r="CH58" s="20" t="s">
        <v>5</v>
      </c>
      <c r="CI58" s="20" t="s">
        <v>5</v>
      </c>
      <c r="CJ58" s="20" t="s">
        <v>5</v>
      </c>
      <c r="CK58" s="20" t="s">
        <v>5</v>
      </c>
      <c r="CL58" s="20" t="s">
        <v>5</v>
      </c>
      <c r="CM58" s="20" t="s">
        <v>5</v>
      </c>
      <c r="CN58" s="20" t="s">
        <v>5</v>
      </c>
      <c r="CO58" s="20" t="s">
        <v>5</v>
      </c>
      <c r="CP58" s="20" t="s">
        <v>5</v>
      </c>
      <c r="CQ58" s="20" t="s">
        <v>5</v>
      </c>
      <c r="CR58" s="20" t="s">
        <v>5</v>
      </c>
      <c r="CS58" s="20" t="s">
        <v>5</v>
      </c>
      <c r="CT58" s="20" t="s">
        <v>5</v>
      </c>
      <c r="CU58" s="20" t="s">
        <v>5</v>
      </c>
      <c r="CV58" s="20" t="s">
        <v>5</v>
      </c>
      <c r="CW58" s="20" t="s">
        <v>5</v>
      </c>
      <c r="CX58" s="20" t="s">
        <v>5</v>
      </c>
      <c r="CY58" s="20" t="s">
        <v>5</v>
      </c>
      <c r="CZ58" s="20" t="s">
        <v>5</v>
      </c>
      <c r="DA58" s="20" t="s">
        <v>5</v>
      </c>
      <c r="DB58" s="20" t="s">
        <v>5</v>
      </c>
      <c r="DC58" s="5" t="s">
        <v>5</v>
      </c>
    </row>
    <row r="59" spans="1:107">
      <c r="A59" s="16">
        <v>53</v>
      </c>
      <c r="B59" s="19">
        <v>543.92</v>
      </c>
      <c r="C59" s="20">
        <v>1679.88</v>
      </c>
      <c r="D59" s="20">
        <v>2906.27</v>
      </c>
      <c r="E59" s="20">
        <v>4499.55</v>
      </c>
      <c r="F59" s="20">
        <v>6222.15</v>
      </c>
      <c r="G59" s="20">
        <v>8093.44</v>
      </c>
      <c r="H59" s="20">
        <v>10124.67</v>
      </c>
      <c r="I59" s="20">
        <v>12477.88</v>
      </c>
      <c r="J59" s="20">
        <v>15188.27</v>
      </c>
      <c r="K59" s="20">
        <v>18140.69</v>
      </c>
      <c r="L59" s="20">
        <v>18425.91</v>
      </c>
      <c r="M59" s="20">
        <v>18680.99</v>
      </c>
      <c r="N59" s="20">
        <v>18903.23</v>
      </c>
      <c r="O59" s="20">
        <v>19089.97</v>
      </c>
      <c r="P59" s="20">
        <v>19238.56</v>
      </c>
      <c r="Q59" s="20">
        <v>19374.19</v>
      </c>
      <c r="R59" s="20">
        <v>19499.17</v>
      </c>
      <c r="S59" s="20">
        <v>19616.48</v>
      </c>
      <c r="T59" s="20">
        <v>19729.61</v>
      </c>
      <c r="U59" s="20">
        <v>19842.48</v>
      </c>
      <c r="V59" s="20">
        <v>19916.37</v>
      </c>
      <c r="W59" s="20">
        <v>19949.02</v>
      </c>
      <c r="X59" s="20">
        <v>19937.26</v>
      </c>
      <c r="Y59" s="20">
        <v>19876.92</v>
      </c>
      <c r="Z59" s="20">
        <v>19762.59</v>
      </c>
      <c r="AA59" s="20">
        <v>19628.8</v>
      </c>
      <c r="AB59" s="20">
        <v>19472.09</v>
      </c>
      <c r="AC59" s="20">
        <v>19287.7</v>
      </c>
      <c r="AD59" s="20">
        <v>19068.95</v>
      </c>
      <c r="AE59" s="20">
        <v>18806.2</v>
      </c>
      <c r="AF59" s="20">
        <v>18556.73</v>
      </c>
      <c r="AG59" s="20">
        <v>18324.23</v>
      </c>
      <c r="AH59" s="20">
        <v>18113.65</v>
      </c>
      <c r="AI59" s="20">
        <v>17932.11</v>
      </c>
      <c r="AJ59" s="20">
        <v>17790.38</v>
      </c>
      <c r="AK59" s="20">
        <v>17632.01</v>
      </c>
      <c r="AL59" s="20">
        <v>17454.07</v>
      </c>
      <c r="AM59" s="20">
        <v>17252.3</v>
      </c>
      <c r="AN59" s="20">
        <v>17019.58</v>
      </c>
      <c r="AO59" s="20">
        <v>16743.02</v>
      </c>
      <c r="AP59" s="20">
        <v>16472.14</v>
      </c>
      <c r="AQ59" s="20">
        <v>16205.79</v>
      </c>
      <c r="AR59" s="20">
        <v>15938.14</v>
      </c>
      <c r="AS59" s="20">
        <v>15654.16</v>
      </c>
      <c r="AT59" s="20">
        <v>15320.41</v>
      </c>
      <c r="AU59" s="20">
        <v>15013.99</v>
      </c>
      <c r="AV59" s="20">
        <v>14724.22</v>
      </c>
      <c r="AW59" s="20">
        <v>14426.33</v>
      </c>
      <c r="AX59" s="20">
        <v>14062.11</v>
      </c>
      <c r="AY59" s="20">
        <v>13487.72</v>
      </c>
      <c r="AZ59" s="20">
        <v>12011.73</v>
      </c>
      <c r="BA59" s="20">
        <v>8696.24</v>
      </c>
      <c r="BB59" s="20">
        <v>0</v>
      </c>
      <c r="BC59" s="20" t="s">
        <v>5</v>
      </c>
      <c r="BD59" s="20" t="s">
        <v>5</v>
      </c>
      <c r="BE59" s="20" t="s">
        <v>5</v>
      </c>
      <c r="BF59" s="20" t="s">
        <v>5</v>
      </c>
      <c r="BG59" s="20" t="s">
        <v>5</v>
      </c>
      <c r="BH59" s="20" t="s">
        <v>5</v>
      </c>
      <c r="BI59" s="20" t="s">
        <v>5</v>
      </c>
      <c r="BJ59" s="20" t="s">
        <v>5</v>
      </c>
      <c r="BK59" s="20" t="s">
        <v>5</v>
      </c>
      <c r="BL59" s="20" t="s">
        <v>5</v>
      </c>
      <c r="BM59" s="20" t="s">
        <v>5</v>
      </c>
      <c r="BN59" s="20" t="s">
        <v>5</v>
      </c>
      <c r="BO59" s="20" t="s">
        <v>5</v>
      </c>
      <c r="BP59" s="20" t="s">
        <v>5</v>
      </c>
      <c r="BQ59" s="20" t="s">
        <v>5</v>
      </c>
      <c r="BR59" s="20" t="s">
        <v>5</v>
      </c>
      <c r="BS59" s="20" t="s">
        <v>5</v>
      </c>
      <c r="BT59" s="20" t="s">
        <v>5</v>
      </c>
      <c r="BU59" s="20" t="s">
        <v>5</v>
      </c>
      <c r="BV59" s="20" t="s">
        <v>5</v>
      </c>
      <c r="BW59" s="20" t="s">
        <v>5</v>
      </c>
      <c r="BX59" s="20" t="s">
        <v>5</v>
      </c>
      <c r="BY59" s="20" t="s">
        <v>5</v>
      </c>
      <c r="BZ59" s="20" t="s">
        <v>5</v>
      </c>
      <c r="CA59" s="20" t="s">
        <v>5</v>
      </c>
      <c r="CB59" s="20" t="s">
        <v>5</v>
      </c>
      <c r="CC59" s="20" t="s">
        <v>5</v>
      </c>
      <c r="CD59" s="20" t="s">
        <v>5</v>
      </c>
      <c r="CE59" s="20" t="s">
        <v>5</v>
      </c>
      <c r="CF59" s="20" t="s">
        <v>5</v>
      </c>
      <c r="CG59" s="20" t="s">
        <v>5</v>
      </c>
      <c r="CH59" s="20" t="s">
        <v>5</v>
      </c>
      <c r="CI59" s="20" t="s">
        <v>5</v>
      </c>
      <c r="CJ59" s="20" t="s">
        <v>5</v>
      </c>
      <c r="CK59" s="20" t="s">
        <v>5</v>
      </c>
      <c r="CL59" s="20" t="s">
        <v>5</v>
      </c>
      <c r="CM59" s="20" t="s">
        <v>5</v>
      </c>
      <c r="CN59" s="20" t="s">
        <v>5</v>
      </c>
      <c r="CO59" s="20" t="s">
        <v>5</v>
      </c>
      <c r="CP59" s="20" t="s">
        <v>5</v>
      </c>
      <c r="CQ59" s="20" t="s">
        <v>5</v>
      </c>
      <c r="CR59" s="20" t="s">
        <v>5</v>
      </c>
      <c r="CS59" s="20" t="s">
        <v>5</v>
      </c>
      <c r="CT59" s="20" t="s">
        <v>5</v>
      </c>
      <c r="CU59" s="20" t="s">
        <v>5</v>
      </c>
      <c r="CV59" s="20" t="s">
        <v>5</v>
      </c>
      <c r="CW59" s="20" t="s">
        <v>5</v>
      </c>
      <c r="CX59" s="20" t="s">
        <v>5</v>
      </c>
      <c r="CY59" s="20" t="s">
        <v>5</v>
      </c>
      <c r="CZ59" s="20" t="s">
        <v>5</v>
      </c>
      <c r="DA59" s="20" t="s">
        <v>5</v>
      </c>
      <c r="DB59" s="20" t="s">
        <v>5</v>
      </c>
      <c r="DC59" s="5" t="s">
        <v>5</v>
      </c>
    </row>
    <row r="60" spans="1:107">
      <c r="A60" s="16">
        <v>54</v>
      </c>
      <c r="B60" s="19">
        <v>548.9</v>
      </c>
      <c r="C60" s="20">
        <v>1694.58</v>
      </c>
      <c r="D60" s="20">
        <v>2930.58</v>
      </c>
      <c r="E60" s="20">
        <v>4540.9</v>
      </c>
      <c r="F60" s="20">
        <v>6292.74</v>
      </c>
      <c r="G60" s="20">
        <v>8196.53</v>
      </c>
      <c r="H60" s="20">
        <v>10264.49</v>
      </c>
      <c r="I60" s="20">
        <v>12664.06</v>
      </c>
      <c r="J60" s="20">
        <v>15432.67</v>
      </c>
      <c r="K60" s="20">
        <v>18425.91</v>
      </c>
      <c r="L60" s="20">
        <v>18680.99</v>
      </c>
      <c r="M60" s="20">
        <v>18903.23</v>
      </c>
      <c r="N60" s="20">
        <v>19089.97</v>
      </c>
      <c r="O60" s="20">
        <v>19238.56</v>
      </c>
      <c r="P60" s="20">
        <v>19374.19</v>
      </c>
      <c r="Q60" s="20">
        <v>19499.17</v>
      </c>
      <c r="R60" s="20">
        <v>19616.48</v>
      </c>
      <c r="S60" s="20">
        <v>19729.61</v>
      </c>
      <c r="T60" s="20">
        <v>19842.48</v>
      </c>
      <c r="U60" s="20">
        <v>19916.37</v>
      </c>
      <c r="V60" s="20">
        <v>19949.02</v>
      </c>
      <c r="W60" s="20">
        <v>19937.26</v>
      </c>
      <c r="X60" s="20">
        <v>19876.92</v>
      </c>
      <c r="Y60" s="20">
        <v>19762.59</v>
      </c>
      <c r="Z60" s="20">
        <v>19628.8</v>
      </c>
      <c r="AA60" s="20">
        <v>19472.09</v>
      </c>
      <c r="AB60" s="20">
        <v>19287.7</v>
      </c>
      <c r="AC60" s="20">
        <v>19068.95</v>
      </c>
      <c r="AD60" s="20">
        <v>18806.2</v>
      </c>
      <c r="AE60" s="20">
        <v>18556.73</v>
      </c>
      <c r="AF60" s="20">
        <v>18324.23</v>
      </c>
      <c r="AG60" s="20">
        <v>18113.65</v>
      </c>
      <c r="AH60" s="20">
        <v>17932.11</v>
      </c>
      <c r="AI60" s="20">
        <v>17790.38</v>
      </c>
      <c r="AJ60" s="20">
        <v>17632.01</v>
      </c>
      <c r="AK60" s="20">
        <v>17454.07</v>
      </c>
      <c r="AL60" s="20">
        <v>17252.3</v>
      </c>
      <c r="AM60" s="20">
        <v>17019.58</v>
      </c>
      <c r="AN60" s="20">
        <v>16743.02</v>
      </c>
      <c r="AO60" s="20">
        <v>16472.14</v>
      </c>
      <c r="AP60" s="20">
        <v>16205.79</v>
      </c>
      <c r="AQ60" s="20">
        <v>15938.14</v>
      </c>
      <c r="AR60" s="20">
        <v>15654.16</v>
      </c>
      <c r="AS60" s="20">
        <v>15320.41</v>
      </c>
      <c r="AT60" s="20">
        <v>15013.99</v>
      </c>
      <c r="AU60" s="20">
        <v>14724.22</v>
      </c>
      <c r="AV60" s="20">
        <v>14426.33</v>
      </c>
      <c r="AW60" s="20">
        <v>14062.11</v>
      </c>
      <c r="AX60" s="20">
        <v>13487.72</v>
      </c>
      <c r="AY60" s="20">
        <v>12011.73</v>
      </c>
      <c r="AZ60" s="20">
        <v>8696.24</v>
      </c>
      <c r="BA60" s="20">
        <v>0</v>
      </c>
      <c r="BB60" s="20" t="s">
        <v>5</v>
      </c>
      <c r="BC60" s="20" t="s">
        <v>5</v>
      </c>
      <c r="BD60" s="20" t="s">
        <v>5</v>
      </c>
      <c r="BE60" s="20" t="s">
        <v>5</v>
      </c>
      <c r="BF60" s="20" t="s">
        <v>5</v>
      </c>
      <c r="BG60" s="20" t="s">
        <v>5</v>
      </c>
      <c r="BH60" s="20" t="s">
        <v>5</v>
      </c>
      <c r="BI60" s="20" t="s">
        <v>5</v>
      </c>
      <c r="BJ60" s="20" t="s">
        <v>5</v>
      </c>
      <c r="BK60" s="20" t="s">
        <v>5</v>
      </c>
      <c r="BL60" s="20" t="s">
        <v>5</v>
      </c>
      <c r="BM60" s="20" t="s">
        <v>5</v>
      </c>
      <c r="BN60" s="20" t="s">
        <v>5</v>
      </c>
      <c r="BO60" s="20" t="s">
        <v>5</v>
      </c>
      <c r="BP60" s="20" t="s">
        <v>5</v>
      </c>
      <c r="BQ60" s="20" t="s">
        <v>5</v>
      </c>
      <c r="BR60" s="20" t="s">
        <v>5</v>
      </c>
      <c r="BS60" s="20" t="s">
        <v>5</v>
      </c>
      <c r="BT60" s="20" t="s">
        <v>5</v>
      </c>
      <c r="BU60" s="20" t="s">
        <v>5</v>
      </c>
      <c r="BV60" s="20" t="s">
        <v>5</v>
      </c>
      <c r="BW60" s="20" t="s">
        <v>5</v>
      </c>
      <c r="BX60" s="20" t="s">
        <v>5</v>
      </c>
      <c r="BY60" s="20" t="s">
        <v>5</v>
      </c>
      <c r="BZ60" s="20" t="s">
        <v>5</v>
      </c>
      <c r="CA60" s="20" t="s">
        <v>5</v>
      </c>
      <c r="CB60" s="20" t="s">
        <v>5</v>
      </c>
      <c r="CC60" s="20" t="s">
        <v>5</v>
      </c>
      <c r="CD60" s="20" t="s">
        <v>5</v>
      </c>
      <c r="CE60" s="20" t="s">
        <v>5</v>
      </c>
      <c r="CF60" s="20" t="s">
        <v>5</v>
      </c>
      <c r="CG60" s="20" t="s">
        <v>5</v>
      </c>
      <c r="CH60" s="20" t="s">
        <v>5</v>
      </c>
      <c r="CI60" s="20" t="s">
        <v>5</v>
      </c>
      <c r="CJ60" s="20" t="s">
        <v>5</v>
      </c>
      <c r="CK60" s="20" t="s">
        <v>5</v>
      </c>
      <c r="CL60" s="20" t="s">
        <v>5</v>
      </c>
      <c r="CM60" s="20" t="s">
        <v>5</v>
      </c>
      <c r="CN60" s="20" t="s">
        <v>5</v>
      </c>
      <c r="CO60" s="20" t="s">
        <v>5</v>
      </c>
      <c r="CP60" s="20" t="s">
        <v>5</v>
      </c>
      <c r="CQ60" s="20" t="s">
        <v>5</v>
      </c>
      <c r="CR60" s="20" t="s">
        <v>5</v>
      </c>
      <c r="CS60" s="20" t="s">
        <v>5</v>
      </c>
      <c r="CT60" s="20" t="s">
        <v>5</v>
      </c>
      <c r="CU60" s="20" t="s">
        <v>5</v>
      </c>
      <c r="CV60" s="20" t="s">
        <v>5</v>
      </c>
      <c r="CW60" s="20" t="s">
        <v>5</v>
      </c>
      <c r="CX60" s="20" t="s">
        <v>5</v>
      </c>
      <c r="CY60" s="20" t="s">
        <v>5</v>
      </c>
      <c r="CZ60" s="20" t="s">
        <v>5</v>
      </c>
      <c r="DA60" s="20" t="s">
        <v>5</v>
      </c>
      <c r="DB60" s="20" t="s">
        <v>5</v>
      </c>
      <c r="DC60" s="5" t="s">
        <v>5</v>
      </c>
    </row>
    <row r="61" spans="1:107">
      <c r="A61" s="16">
        <v>55</v>
      </c>
      <c r="B61" s="19">
        <v>552.88</v>
      </c>
      <c r="C61" s="20">
        <v>1706.11</v>
      </c>
      <c r="D61" s="20">
        <v>2949.32</v>
      </c>
      <c r="E61" s="20">
        <v>4584.99</v>
      </c>
      <c r="F61" s="20">
        <v>6364.89</v>
      </c>
      <c r="G61" s="20">
        <v>8300.29</v>
      </c>
      <c r="H61" s="20">
        <v>10404.46</v>
      </c>
      <c r="I61" s="20">
        <v>12850.31</v>
      </c>
      <c r="J61" s="20">
        <v>15650.63</v>
      </c>
      <c r="K61" s="20">
        <v>18680.99</v>
      </c>
      <c r="L61" s="20">
        <v>18903.23</v>
      </c>
      <c r="M61" s="20">
        <v>19089.97</v>
      </c>
      <c r="N61" s="20">
        <v>19238.56</v>
      </c>
      <c r="O61" s="20">
        <v>19374.19</v>
      </c>
      <c r="P61" s="20">
        <v>19499.17</v>
      </c>
      <c r="Q61" s="20">
        <v>19616.48</v>
      </c>
      <c r="R61" s="20">
        <v>19729.61</v>
      </c>
      <c r="S61" s="20">
        <v>19842.48</v>
      </c>
      <c r="T61" s="20">
        <v>19916.37</v>
      </c>
      <c r="U61" s="20">
        <v>19949.02</v>
      </c>
      <c r="V61" s="20">
        <v>19937.26</v>
      </c>
      <c r="W61" s="20">
        <v>19876.92</v>
      </c>
      <c r="X61" s="20">
        <v>19762.59</v>
      </c>
      <c r="Y61" s="20">
        <v>19628.8</v>
      </c>
      <c r="Z61" s="20">
        <v>19472.09</v>
      </c>
      <c r="AA61" s="20">
        <v>19287.7</v>
      </c>
      <c r="AB61" s="20">
        <v>19068.95</v>
      </c>
      <c r="AC61" s="20">
        <v>18806.2</v>
      </c>
      <c r="AD61" s="20">
        <v>18556.73</v>
      </c>
      <c r="AE61" s="20">
        <v>18324.23</v>
      </c>
      <c r="AF61" s="20">
        <v>18113.65</v>
      </c>
      <c r="AG61" s="20">
        <v>17932.11</v>
      </c>
      <c r="AH61" s="20">
        <v>17790.38</v>
      </c>
      <c r="AI61" s="20">
        <v>17632.01</v>
      </c>
      <c r="AJ61" s="20">
        <v>17454.07</v>
      </c>
      <c r="AK61" s="20">
        <v>17252.3</v>
      </c>
      <c r="AL61" s="20">
        <v>17019.58</v>
      </c>
      <c r="AM61" s="20">
        <v>16743.02</v>
      </c>
      <c r="AN61" s="20">
        <v>16472.14</v>
      </c>
      <c r="AO61" s="20">
        <v>16205.79</v>
      </c>
      <c r="AP61" s="20">
        <v>15938.14</v>
      </c>
      <c r="AQ61" s="20">
        <v>15654.16</v>
      </c>
      <c r="AR61" s="20">
        <v>15320.41</v>
      </c>
      <c r="AS61" s="20">
        <v>15013.99</v>
      </c>
      <c r="AT61" s="20">
        <v>14724.22</v>
      </c>
      <c r="AU61" s="20">
        <v>14426.33</v>
      </c>
      <c r="AV61" s="20">
        <v>14062.11</v>
      </c>
      <c r="AW61" s="20">
        <v>13487.72</v>
      </c>
      <c r="AX61" s="20">
        <v>12011.73</v>
      </c>
      <c r="AY61" s="20">
        <v>8696.24</v>
      </c>
      <c r="AZ61" s="20">
        <v>0</v>
      </c>
      <c r="BA61" s="20" t="s">
        <v>5</v>
      </c>
      <c r="BB61" s="20" t="s">
        <v>5</v>
      </c>
      <c r="BC61" s="20" t="s">
        <v>5</v>
      </c>
      <c r="BD61" s="20" t="s">
        <v>5</v>
      </c>
      <c r="BE61" s="20" t="s">
        <v>5</v>
      </c>
      <c r="BF61" s="20" t="s">
        <v>5</v>
      </c>
      <c r="BG61" s="20" t="s">
        <v>5</v>
      </c>
      <c r="BH61" s="20" t="s">
        <v>5</v>
      </c>
      <c r="BI61" s="20" t="s">
        <v>5</v>
      </c>
      <c r="BJ61" s="20" t="s">
        <v>5</v>
      </c>
      <c r="BK61" s="20" t="s">
        <v>5</v>
      </c>
      <c r="BL61" s="20" t="s">
        <v>5</v>
      </c>
      <c r="BM61" s="20" t="s">
        <v>5</v>
      </c>
      <c r="BN61" s="20" t="s">
        <v>5</v>
      </c>
      <c r="BO61" s="20" t="s">
        <v>5</v>
      </c>
      <c r="BP61" s="20" t="s">
        <v>5</v>
      </c>
      <c r="BQ61" s="20" t="s">
        <v>5</v>
      </c>
      <c r="BR61" s="20" t="s">
        <v>5</v>
      </c>
      <c r="BS61" s="20" t="s">
        <v>5</v>
      </c>
      <c r="BT61" s="20" t="s">
        <v>5</v>
      </c>
      <c r="BU61" s="20" t="s">
        <v>5</v>
      </c>
      <c r="BV61" s="20" t="s">
        <v>5</v>
      </c>
      <c r="BW61" s="20" t="s">
        <v>5</v>
      </c>
      <c r="BX61" s="20" t="s">
        <v>5</v>
      </c>
      <c r="BY61" s="20" t="s">
        <v>5</v>
      </c>
      <c r="BZ61" s="20" t="s">
        <v>5</v>
      </c>
      <c r="CA61" s="20" t="s">
        <v>5</v>
      </c>
      <c r="CB61" s="20" t="s">
        <v>5</v>
      </c>
      <c r="CC61" s="20" t="s">
        <v>5</v>
      </c>
      <c r="CD61" s="20" t="s">
        <v>5</v>
      </c>
      <c r="CE61" s="20" t="s">
        <v>5</v>
      </c>
      <c r="CF61" s="20" t="s">
        <v>5</v>
      </c>
      <c r="CG61" s="20" t="s">
        <v>5</v>
      </c>
      <c r="CH61" s="20" t="s">
        <v>5</v>
      </c>
      <c r="CI61" s="20" t="s">
        <v>5</v>
      </c>
      <c r="CJ61" s="20" t="s">
        <v>5</v>
      </c>
      <c r="CK61" s="20" t="s">
        <v>5</v>
      </c>
      <c r="CL61" s="20" t="s">
        <v>5</v>
      </c>
      <c r="CM61" s="20" t="s">
        <v>5</v>
      </c>
      <c r="CN61" s="20" t="s">
        <v>5</v>
      </c>
      <c r="CO61" s="20" t="s">
        <v>5</v>
      </c>
      <c r="CP61" s="20" t="s">
        <v>5</v>
      </c>
      <c r="CQ61" s="20" t="s">
        <v>5</v>
      </c>
      <c r="CR61" s="20" t="s">
        <v>5</v>
      </c>
      <c r="CS61" s="20" t="s">
        <v>5</v>
      </c>
      <c r="CT61" s="20" t="s">
        <v>5</v>
      </c>
      <c r="CU61" s="20" t="s">
        <v>5</v>
      </c>
      <c r="CV61" s="20" t="s">
        <v>5</v>
      </c>
      <c r="CW61" s="20" t="s">
        <v>5</v>
      </c>
      <c r="CX61" s="20" t="s">
        <v>5</v>
      </c>
      <c r="CY61" s="20" t="s">
        <v>5</v>
      </c>
      <c r="CZ61" s="20" t="s">
        <v>5</v>
      </c>
      <c r="DA61" s="20" t="s">
        <v>5</v>
      </c>
      <c r="DB61" s="20" t="s">
        <v>5</v>
      </c>
      <c r="DC61" s="5" t="s">
        <v>5</v>
      </c>
    </row>
    <row r="62" spans="1:31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1:31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="1" customFormat="1" spans="1:107">
      <c r="A64" s="8" t="s">
        <v>8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9"/>
      <c r="AB64" s="29"/>
      <c r="AC64" s="29"/>
      <c r="AD64" s="29"/>
      <c r="AE64" s="29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</row>
    <row r="65" s="2" customFormat="1" ht="24" spans="1:107">
      <c r="A65" s="10" t="s">
        <v>4</v>
      </c>
      <c r="B65" s="11">
        <v>1</v>
      </c>
      <c r="C65" s="12">
        <v>2</v>
      </c>
      <c r="D65" s="12">
        <v>3</v>
      </c>
      <c r="E65" s="12">
        <v>4</v>
      </c>
      <c r="F65" s="12">
        <v>5</v>
      </c>
      <c r="G65" s="12">
        <v>6</v>
      </c>
      <c r="H65" s="12">
        <v>7</v>
      </c>
      <c r="I65" s="12">
        <v>8</v>
      </c>
      <c r="J65" s="12">
        <v>9</v>
      </c>
      <c r="K65" s="12">
        <v>10</v>
      </c>
      <c r="L65" s="12">
        <v>11</v>
      </c>
      <c r="M65" s="12">
        <v>12</v>
      </c>
      <c r="N65" s="12">
        <v>13</v>
      </c>
      <c r="O65" s="12">
        <v>14</v>
      </c>
      <c r="P65" s="12">
        <v>15</v>
      </c>
      <c r="Q65" s="12">
        <v>16</v>
      </c>
      <c r="R65" s="12">
        <v>17</v>
      </c>
      <c r="S65" s="12">
        <v>18</v>
      </c>
      <c r="T65" s="12">
        <v>19</v>
      </c>
      <c r="U65" s="12">
        <v>20</v>
      </c>
      <c r="V65" s="12">
        <v>21</v>
      </c>
      <c r="W65" s="12">
        <v>22</v>
      </c>
      <c r="X65" s="12">
        <v>23</v>
      </c>
      <c r="Y65" s="12">
        <v>24</v>
      </c>
      <c r="Z65" s="12">
        <v>25</v>
      </c>
      <c r="AA65" s="12">
        <v>26</v>
      </c>
      <c r="AB65" s="12">
        <v>27</v>
      </c>
      <c r="AC65" s="12">
        <v>28</v>
      </c>
      <c r="AD65" s="12">
        <v>29</v>
      </c>
      <c r="AE65" s="12">
        <v>30</v>
      </c>
      <c r="AF65" s="12">
        <v>31</v>
      </c>
      <c r="AG65" s="12">
        <v>32</v>
      </c>
      <c r="AH65" s="12">
        <v>33</v>
      </c>
      <c r="AI65" s="12">
        <v>34</v>
      </c>
      <c r="AJ65" s="12">
        <v>35</v>
      </c>
      <c r="AK65" s="12">
        <v>36</v>
      </c>
      <c r="AL65" s="12">
        <v>37</v>
      </c>
      <c r="AM65" s="12">
        <v>38</v>
      </c>
      <c r="AN65" s="12">
        <v>39</v>
      </c>
      <c r="AO65" s="12">
        <v>40</v>
      </c>
      <c r="AP65" s="12">
        <v>41</v>
      </c>
      <c r="AQ65" s="12">
        <v>42</v>
      </c>
      <c r="AR65" s="12">
        <v>43</v>
      </c>
      <c r="AS65" s="12">
        <v>44</v>
      </c>
      <c r="AT65" s="12">
        <v>45</v>
      </c>
      <c r="AU65" s="12">
        <v>46</v>
      </c>
      <c r="AV65" s="12">
        <v>47</v>
      </c>
      <c r="AW65" s="12">
        <v>48</v>
      </c>
      <c r="AX65" s="12">
        <v>49</v>
      </c>
      <c r="AY65" s="12">
        <v>50</v>
      </c>
      <c r="AZ65" s="12">
        <v>51</v>
      </c>
      <c r="BA65" s="12">
        <v>52</v>
      </c>
      <c r="BB65" s="12">
        <v>53</v>
      </c>
      <c r="BC65" s="12">
        <v>54</v>
      </c>
      <c r="BD65" s="12">
        <v>55</v>
      </c>
      <c r="BE65" s="12">
        <v>56</v>
      </c>
      <c r="BF65" s="12">
        <v>57</v>
      </c>
      <c r="BG65" s="12">
        <v>58</v>
      </c>
      <c r="BH65" s="12">
        <v>59</v>
      </c>
      <c r="BI65" s="12">
        <v>60</v>
      </c>
      <c r="BJ65" s="12">
        <v>61</v>
      </c>
      <c r="BK65" s="12">
        <v>62</v>
      </c>
      <c r="BL65" s="12">
        <v>63</v>
      </c>
      <c r="BM65" s="12">
        <v>64</v>
      </c>
      <c r="BN65" s="12">
        <v>65</v>
      </c>
      <c r="BO65" s="12">
        <v>66</v>
      </c>
      <c r="BP65" s="12">
        <v>67</v>
      </c>
      <c r="BQ65" s="12">
        <v>68</v>
      </c>
      <c r="BR65" s="12">
        <v>69</v>
      </c>
      <c r="BS65" s="12">
        <v>70</v>
      </c>
      <c r="BT65" s="12">
        <v>71</v>
      </c>
      <c r="BU65" s="12">
        <v>72</v>
      </c>
      <c r="BV65" s="12">
        <v>73</v>
      </c>
      <c r="BW65" s="12">
        <v>74</v>
      </c>
      <c r="BX65" s="12">
        <v>75</v>
      </c>
      <c r="BY65" s="12">
        <v>76</v>
      </c>
      <c r="BZ65" s="12">
        <v>77</v>
      </c>
      <c r="CA65" s="12">
        <v>78</v>
      </c>
      <c r="CB65" s="12">
        <v>79</v>
      </c>
      <c r="CC65" s="12">
        <v>80</v>
      </c>
      <c r="CD65" s="12">
        <v>81</v>
      </c>
      <c r="CE65" s="12">
        <v>82</v>
      </c>
      <c r="CF65" s="12">
        <v>83</v>
      </c>
      <c r="CG65" s="12">
        <v>84</v>
      </c>
      <c r="CH65" s="12">
        <v>85</v>
      </c>
      <c r="CI65" s="12">
        <v>86</v>
      </c>
      <c r="CJ65" s="12">
        <v>87</v>
      </c>
      <c r="CK65" s="12">
        <v>88</v>
      </c>
      <c r="CL65" s="12">
        <v>89</v>
      </c>
      <c r="CM65" s="12">
        <v>90</v>
      </c>
      <c r="CN65" s="12">
        <v>91</v>
      </c>
      <c r="CO65" s="12">
        <v>92</v>
      </c>
      <c r="CP65" s="12">
        <v>93</v>
      </c>
      <c r="CQ65" s="12">
        <v>94</v>
      </c>
      <c r="CR65" s="12">
        <v>95</v>
      </c>
      <c r="CS65" s="12">
        <v>96</v>
      </c>
      <c r="CT65" s="12">
        <v>97</v>
      </c>
      <c r="CU65" s="12">
        <v>98</v>
      </c>
      <c r="CV65" s="12">
        <v>99</v>
      </c>
      <c r="CW65" s="12">
        <v>100</v>
      </c>
      <c r="CX65" s="12">
        <v>101</v>
      </c>
      <c r="CY65" s="12">
        <v>102</v>
      </c>
      <c r="CZ65" s="12">
        <v>103</v>
      </c>
      <c r="DA65" s="12">
        <v>104</v>
      </c>
      <c r="DB65" s="12">
        <v>105</v>
      </c>
      <c r="DC65" s="34">
        <v>106</v>
      </c>
    </row>
    <row r="66" s="2" customFormat="1" spans="1:107">
      <c r="A66" s="13">
        <v>0</v>
      </c>
      <c r="B66" s="23">
        <v>69.61</v>
      </c>
      <c r="C66" s="24">
        <v>217.39</v>
      </c>
      <c r="D66" s="24">
        <v>380.74</v>
      </c>
      <c r="E66" s="24">
        <v>588.06</v>
      </c>
      <c r="F66" s="24">
        <v>816.4</v>
      </c>
      <c r="G66" s="24">
        <v>1067.27</v>
      </c>
      <c r="H66" s="24">
        <v>1342.13</v>
      </c>
      <c r="I66" s="24">
        <v>1657.2</v>
      </c>
      <c r="J66" s="24">
        <v>2015.68</v>
      </c>
      <c r="K66" s="24">
        <v>2405.7</v>
      </c>
      <c r="L66" s="24">
        <v>2528.75</v>
      </c>
      <c r="M66" s="24">
        <v>2658.11</v>
      </c>
      <c r="N66" s="24">
        <v>2793.85</v>
      </c>
      <c r="O66" s="24">
        <v>2934.81</v>
      </c>
      <c r="P66" s="24">
        <v>3080.99</v>
      </c>
      <c r="Q66" s="24">
        <v>3232.48</v>
      </c>
      <c r="R66" s="24">
        <v>3389.13</v>
      </c>
      <c r="S66" s="24">
        <v>3550.75</v>
      </c>
      <c r="T66" s="24">
        <v>3718.45</v>
      </c>
      <c r="U66" s="24">
        <v>3892.29</v>
      </c>
      <c r="V66" s="24">
        <v>4072.32</v>
      </c>
      <c r="W66" s="24">
        <v>4259.21</v>
      </c>
      <c r="X66" s="24">
        <v>4453.75</v>
      </c>
      <c r="Y66" s="24">
        <v>4656.7</v>
      </c>
      <c r="Z66" s="24">
        <v>4868.87</v>
      </c>
      <c r="AA66" s="24">
        <v>5091.03</v>
      </c>
      <c r="AB66" s="24">
        <v>5323.13</v>
      </c>
      <c r="AC66" s="24">
        <v>5564.98</v>
      </c>
      <c r="AD66" s="24">
        <v>5816.31</v>
      </c>
      <c r="AE66" s="24">
        <v>6076.83</v>
      </c>
      <c r="AF66" s="24">
        <v>6346.27</v>
      </c>
      <c r="AG66" s="24">
        <v>6625.48</v>
      </c>
      <c r="AH66" s="24">
        <v>6915.41</v>
      </c>
      <c r="AI66" s="24">
        <v>7212.64</v>
      </c>
      <c r="AJ66" s="24">
        <v>7517.8</v>
      </c>
      <c r="AK66" s="24">
        <v>7831.49</v>
      </c>
      <c r="AL66" s="24">
        <v>8152.67</v>
      </c>
      <c r="AM66" s="24">
        <v>8479.99</v>
      </c>
      <c r="AN66" s="24">
        <v>8816.21</v>
      </c>
      <c r="AO66" s="24">
        <v>9160.05</v>
      </c>
      <c r="AP66" s="24">
        <v>9510.2</v>
      </c>
      <c r="AQ66" s="24">
        <v>9867.48</v>
      </c>
      <c r="AR66" s="24">
        <v>10233.12</v>
      </c>
      <c r="AS66" s="24">
        <v>10599.95</v>
      </c>
      <c r="AT66" s="24">
        <v>10968.79</v>
      </c>
      <c r="AU66" s="24">
        <v>11340.51</v>
      </c>
      <c r="AV66" s="24">
        <v>11712.51</v>
      </c>
      <c r="AW66" s="24">
        <v>12081.32</v>
      </c>
      <c r="AX66" s="24">
        <v>12454.4</v>
      </c>
      <c r="AY66" s="24">
        <v>12830.98</v>
      </c>
      <c r="AZ66" s="24">
        <v>13210.18</v>
      </c>
      <c r="BA66" s="24">
        <v>13593.41</v>
      </c>
      <c r="BB66" s="24">
        <v>13982.61</v>
      </c>
      <c r="BC66" s="24">
        <v>14367.44</v>
      </c>
      <c r="BD66" s="24">
        <v>14746.5</v>
      </c>
      <c r="BE66" s="24">
        <v>15118.2</v>
      </c>
      <c r="BF66" s="24">
        <v>15480.85</v>
      </c>
      <c r="BG66" s="24">
        <v>15832.77</v>
      </c>
      <c r="BH66" s="24">
        <v>16182.38</v>
      </c>
      <c r="BI66" s="24">
        <v>16529.3</v>
      </c>
      <c r="BJ66" s="24">
        <v>16873.38</v>
      </c>
      <c r="BK66" s="24">
        <v>17214.67</v>
      </c>
      <c r="BL66" s="24">
        <v>17553.46</v>
      </c>
      <c r="BM66" s="24">
        <v>17868.1</v>
      </c>
      <c r="BN66" s="24">
        <v>18155.89</v>
      </c>
      <c r="BO66" s="24">
        <v>18414.03</v>
      </c>
      <c r="BP66" s="24">
        <v>18639.65</v>
      </c>
      <c r="BQ66" s="24">
        <v>18829.85</v>
      </c>
      <c r="BR66" s="24">
        <v>19003.98</v>
      </c>
      <c r="BS66" s="24">
        <v>19162.65</v>
      </c>
      <c r="BT66" s="24">
        <v>19306.86</v>
      </c>
      <c r="BU66" s="24">
        <v>19438.03</v>
      </c>
      <c r="BV66" s="24">
        <v>19558.03</v>
      </c>
      <c r="BW66" s="24">
        <v>19634.84</v>
      </c>
      <c r="BX66" s="24">
        <v>19666.39</v>
      </c>
      <c r="BY66" s="24">
        <v>19650.28</v>
      </c>
      <c r="BZ66" s="24">
        <v>19583.67</v>
      </c>
      <c r="CA66" s="24">
        <v>19463.18</v>
      </c>
      <c r="CB66" s="24">
        <v>19317.52</v>
      </c>
      <c r="CC66" s="24">
        <v>19144.98</v>
      </c>
      <c r="CD66" s="24">
        <v>18943.49</v>
      </c>
      <c r="CE66" s="24">
        <v>18710.35</v>
      </c>
      <c r="CF66" s="24">
        <v>18441.93</v>
      </c>
      <c r="CG66" s="24">
        <v>18188.5</v>
      </c>
      <c r="CH66" s="24">
        <v>17957.45</v>
      </c>
      <c r="CI66" s="24">
        <v>17757.08</v>
      </c>
      <c r="CJ66" s="24">
        <v>17596.35</v>
      </c>
      <c r="CK66" s="24">
        <v>17484.74</v>
      </c>
      <c r="CL66" s="24">
        <v>17376.02</v>
      </c>
      <c r="CM66" s="24">
        <v>17264.22</v>
      </c>
      <c r="CN66" s="24">
        <v>17139.31</v>
      </c>
      <c r="CO66" s="24">
        <v>16986.82</v>
      </c>
      <c r="CP66" s="24">
        <v>16787.52</v>
      </c>
      <c r="CQ66" s="24">
        <v>16571.1</v>
      </c>
      <c r="CR66" s="24">
        <v>16327.56</v>
      </c>
      <c r="CS66" s="24">
        <v>16045.82</v>
      </c>
      <c r="CT66" s="24">
        <v>15711.11</v>
      </c>
      <c r="CU66" s="24">
        <v>15299.44</v>
      </c>
      <c r="CV66" s="24">
        <v>14871.25</v>
      </c>
      <c r="CW66" s="24">
        <v>14412.2</v>
      </c>
      <c r="CX66" s="24">
        <v>13888.64</v>
      </c>
      <c r="CY66" s="24">
        <v>13226.35</v>
      </c>
      <c r="CZ66" s="24">
        <v>12263.06</v>
      </c>
      <c r="DA66" s="24">
        <v>10427.9</v>
      </c>
      <c r="DB66" s="24">
        <v>7050.96</v>
      </c>
      <c r="DC66" s="35">
        <v>0</v>
      </c>
    </row>
    <row r="67" s="3" customFormat="1" spans="1:107">
      <c r="A67" s="16">
        <v>1</v>
      </c>
      <c r="B67" s="25">
        <v>72.76</v>
      </c>
      <c r="C67" s="26">
        <v>228.22</v>
      </c>
      <c r="D67" s="26">
        <v>400.42</v>
      </c>
      <c r="E67" s="26">
        <v>618.77</v>
      </c>
      <c r="F67" s="26">
        <v>859.24</v>
      </c>
      <c r="G67" s="26">
        <v>1123.29</v>
      </c>
      <c r="H67" s="26">
        <v>1412.41</v>
      </c>
      <c r="I67" s="26">
        <v>1743.42</v>
      </c>
      <c r="J67" s="26">
        <v>2119.69</v>
      </c>
      <c r="K67" s="26">
        <v>2528.75</v>
      </c>
      <c r="L67" s="26">
        <v>2658.11</v>
      </c>
      <c r="M67" s="26">
        <v>2793.85</v>
      </c>
      <c r="N67" s="26">
        <v>2934.81</v>
      </c>
      <c r="O67" s="26">
        <v>3080.99</v>
      </c>
      <c r="P67" s="26">
        <v>3232.48</v>
      </c>
      <c r="Q67" s="26">
        <v>3389.13</v>
      </c>
      <c r="R67" s="26">
        <v>3550.75</v>
      </c>
      <c r="S67" s="26">
        <v>3718.45</v>
      </c>
      <c r="T67" s="26">
        <v>3892.29</v>
      </c>
      <c r="U67" s="26">
        <v>4072.32</v>
      </c>
      <c r="V67" s="26">
        <v>4259.21</v>
      </c>
      <c r="W67" s="26">
        <v>4453.75</v>
      </c>
      <c r="X67" s="26">
        <v>4656.7</v>
      </c>
      <c r="Y67" s="26">
        <v>4868.87</v>
      </c>
      <c r="Z67" s="26">
        <v>5091.03</v>
      </c>
      <c r="AA67" s="26">
        <v>5323.13</v>
      </c>
      <c r="AB67" s="26">
        <v>5564.98</v>
      </c>
      <c r="AC67" s="26">
        <v>5816.31</v>
      </c>
      <c r="AD67" s="26">
        <v>6076.83</v>
      </c>
      <c r="AE67" s="26">
        <v>6346.27</v>
      </c>
      <c r="AF67" s="26">
        <v>6625.48</v>
      </c>
      <c r="AG67" s="26">
        <v>6915.41</v>
      </c>
      <c r="AH67" s="26">
        <v>7212.64</v>
      </c>
      <c r="AI67" s="26">
        <v>7517.8</v>
      </c>
      <c r="AJ67" s="26">
        <v>7831.49</v>
      </c>
      <c r="AK67" s="26">
        <v>8152.67</v>
      </c>
      <c r="AL67" s="26">
        <v>8479.99</v>
      </c>
      <c r="AM67" s="26">
        <v>8816.21</v>
      </c>
      <c r="AN67" s="26">
        <v>9160.05</v>
      </c>
      <c r="AO67" s="26">
        <v>9510.2</v>
      </c>
      <c r="AP67" s="26">
        <v>9867.48</v>
      </c>
      <c r="AQ67" s="26">
        <v>10233.12</v>
      </c>
      <c r="AR67" s="26">
        <v>10599.95</v>
      </c>
      <c r="AS67" s="26">
        <v>10968.79</v>
      </c>
      <c r="AT67" s="26">
        <v>11340.51</v>
      </c>
      <c r="AU67" s="26">
        <v>11712.51</v>
      </c>
      <c r="AV67" s="26">
        <v>12081.32</v>
      </c>
      <c r="AW67" s="26">
        <v>12454.4</v>
      </c>
      <c r="AX67" s="26">
        <v>12830.98</v>
      </c>
      <c r="AY67" s="26">
        <v>13210.18</v>
      </c>
      <c r="AZ67" s="26">
        <v>13593.41</v>
      </c>
      <c r="BA67" s="26">
        <v>13982.61</v>
      </c>
      <c r="BB67" s="26">
        <v>14367.44</v>
      </c>
      <c r="BC67" s="26">
        <v>14746.5</v>
      </c>
      <c r="BD67" s="26">
        <v>15118.2</v>
      </c>
      <c r="BE67" s="26">
        <v>15480.85</v>
      </c>
      <c r="BF67" s="26">
        <v>15832.77</v>
      </c>
      <c r="BG67" s="26">
        <v>16182.38</v>
      </c>
      <c r="BH67" s="26">
        <v>16529.3</v>
      </c>
      <c r="BI67" s="26">
        <v>16873.38</v>
      </c>
      <c r="BJ67" s="26">
        <v>17214.67</v>
      </c>
      <c r="BK67" s="26">
        <v>17553.46</v>
      </c>
      <c r="BL67" s="26">
        <v>17868.1</v>
      </c>
      <c r="BM67" s="26">
        <v>18155.89</v>
      </c>
      <c r="BN67" s="26">
        <v>18414.03</v>
      </c>
      <c r="BO67" s="26">
        <v>18639.65</v>
      </c>
      <c r="BP67" s="26">
        <v>18829.85</v>
      </c>
      <c r="BQ67" s="26">
        <v>19003.98</v>
      </c>
      <c r="BR67" s="26">
        <v>19162.65</v>
      </c>
      <c r="BS67" s="26">
        <v>19306.86</v>
      </c>
      <c r="BT67" s="26">
        <v>19438.03</v>
      </c>
      <c r="BU67" s="26">
        <v>19558.03</v>
      </c>
      <c r="BV67" s="26">
        <v>19634.84</v>
      </c>
      <c r="BW67" s="26">
        <v>19666.39</v>
      </c>
      <c r="BX67" s="26">
        <v>19650.28</v>
      </c>
      <c r="BY67" s="26">
        <v>19583.67</v>
      </c>
      <c r="BZ67" s="26">
        <v>19463.18</v>
      </c>
      <c r="CA67" s="26">
        <v>19317.52</v>
      </c>
      <c r="CB67" s="26">
        <v>19144.98</v>
      </c>
      <c r="CC67" s="26">
        <v>18943.49</v>
      </c>
      <c r="CD67" s="26">
        <v>18710.35</v>
      </c>
      <c r="CE67" s="26">
        <v>18441.93</v>
      </c>
      <c r="CF67" s="26">
        <v>18188.5</v>
      </c>
      <c r="CG67" s="26">
        <v>17957.45</v>
      </c>
      <c r="CH67" s="26">
        <v>17757.08</v>
      </c>
      <c r="CI67" s="26">
        <v>17596.35</v>
      </c>
      <c r="CJ67" s="26">
        <v>17484.74</v>
      </c>
      <c r="CK67" s="26">
        <v>17376.02</v>
      </c>
      <c r="CL67" s="26">
        <v>17264.22</v>
      </c>
      <c r="CM67" s="26">
        <v>17139.31</v>
      </c>
      <c r="CN67" s="26">
        <v>16986.82</v>
      </c>
      <c r="CO67" s="26">
        <v>16787.52</v>
      </c>
      <c r="CP67" s="26">
        <v>16571.1</v>
      </c>
      <c r="CQ67" s="26">
        <v>16327.56</v>
      </c>
      <c r="CR67" s="26">
        <v>16045.82</v>
      </c>
      <c r="CS67" s="26">
        <v>15711.11</v>
      </c>
      <c r="CT67" s="26">
        <v>15299.44</v>
      </c>
      <c r="CU67" s="26">
        <v>14871.25</v>
      </c>
      <c r="CV67" s="26">
        <v>14412.2</v>
      </c>
      <c r="CW67" s="26">
        <v>13888.64</v>
      </c>
      <c r="CX67" s="26">
        <v>13226.35</v>
      </c>
      <c r="CY67" s="26">
        <v>12263.06</v>
      </c>
      <c r="CZ67" s="26">
        <v>10427.9</v>
      </c>
      <c r="DA67" s="26">
        <v>7050.96</v>
      </c>
      <c r="DB67" s="26">
        <v>0</v>
      </c>
      <c r="DC67" s="36" t="s">
        <v>5</v>
      </c>
    </row>
    <row r="68" s="3" customFormat="1" spans="1:107">
      <c r="A68" s="16">
        <v>2</v>
      </c>
      <c r="B68" s="25">
        <v>76.57</v>
      </c>
      <c r="C68" s="26">
        <v>240.51</v>
      </c>
      <c r="D68" s="26">
        <v>422.12</v>
      </c>
      <c r="E68" s="26">
        <v>652.13</v>
      </c>
      <c r="F68" s="26">
        <v>905.31</v>
      </c>
      <c r="G68" s="26">
        <v>1183.13</v>
      </c>
      <c r="H68" s="26">
        <v>1487.01</v>
      </c>
      <c r="I68" s="26">
        <v>1834.56</v>
      </c>
      <c r="J68" s="26">
        <v>2229.27</v>
      </c>
      <c r="K68" s="26">
        <v>2658.11</v>
      </c>
      <c r="L68" s="26">
        <v>2793.85</v>
      </c>
      <c r="M68" s="26">
        <v>2934.81</v>
      </c>
      <c r="N68" s="26">
        <v>3080.99</v>
      </c>
      <c r="O68" s="26">
        <v>3232.48</v>
      </c>
      <c r="P68" s="26">
        <v>3389.13</v>
      </c>
      <c r="Q68" s="26">
        <v>3550.75</v>
      </c>
      <c r="R68" s="26">
        <v>3718.45</v>
      </c>
      <c r="S68" s="26">
        <v>3892.29</v>
      </c>
      <c r="T68" s="26">
        <v>4072.32</v>
      </c>
      <c r="U68" s="26">
        <v>4259.21</v>
      </c>
      <c r="V68" s="26">
        <v>4453.75</v>
      </c>
      <c r="W68" s="26">
        <v>4656.7</v>
      </c>
      <c r="X68" s="26">
        <v>4868.87</v>
      </c>
      <c r="Y68" s="26">
        <v>5091.03</v>
      </c>
      <c r="Z68" s="26">
        <v>5323.13</v>
      </c>
      <c r="AA68" s="26">
        <v>5564.98</v>
      </c>
      <c r="AB68" s="26">
        <v>5816.31</v>
      </c>
      <c r="AC68" s="26">
        <v>6076.83</v>
      </c>
      <c r="AD68" s="26">
        <v>6346.27</v>
      </c>
      <c r="AE68" s="26">
        <v>6625.48</v>
      </c>
      <c r="AF68" s="26">
        <v>6915.41</v>
      </c>
      <c r="AG68" s="26">
        <v>7212.64</v>
      </c>
      <c r="AH68" s="26">
        <v>7517.8</v>
      </c>
      <c r="AI68" s="26">
        <v>7831.49</v>
      </c>
      <c r="AJ68" s="26">
        <v>8152.67</v>
      </c>
      <c r="AK68" s="26">
        <v>8479.99</v>
      </c>
      <c r="AL68" s="26">
        <v>8816.21</v>
      </c>
      <c r="AM68" s="26">
        <v>9160.05</v>
      </c>
      <c r="AN68" s="26">
        <v>9510.2</v>
      </c>
      <c r="AO68" s="26">
        <v>9867.48</v>
      </c>
      <c r="AP68" s="26">
        <v>10233.12</v>
      </c>
      <c r="AQ68" s="26">
        <v>10599.95</v>
      </c>
      <c r="AR68" s="26">
        <v>10968.79</v>
      </c>
      <c r="AS68" s="26">
        <v>11340.51</v>
      </c>
      <c r="AT68" s="26">
        <v>11712.51</v>
      </c>
      <c r="AU68" s="26">
        <v>12081.32</v>
      </c>
      <c r="AV68" s="26">
        <v>12454.4</v>
      </c>
      <c r="AW68" s="26">
        <v>12830.98</v>
      </c>
      <c r="AX68" s="26">
        <v>13210.18</v>
      </c>
      <c r="AY68" s="26">
        <v>13593.41</v>
      </c>
      <c r="AZ68" s="26">
        <v>13982.61</v>
      </c>
      <c r="BA68" s="26">
        <v>14367.44</v>
      </c>
      <c r="BB68" s="26">
        <v>14746.5</v>
      </c>
      <c r="BC68" s="26">
        <v>15118.2</v>
      </c>
      <c r="BD68" s="26">
        <v>15480.85</v>
      </c>
      <c r="BE68" s="26">
        <v>15832.77</v>
      </c>
      <c r="BF68" s="26">
        <v>16182.38</v>
      </c>
      <c r="BG68" s="26">
        <v>16529.3</v>
      </c>
      <c r="BH68" s="26">
        <v>16873.38</v>
      </c>
      <c r="BI68" s="26">
        <v>17214.67</v>
      </c>
      <c r="BJ68" s="26">
        <v>17553.46</v>
      </c>
      <c r="BK68" s="26">
        <v>17868.1</v>
      </c>
      <c r="BL68" s="26">
        <v>18155.89</v>
      </c>
      <c r="BM68" s="26">
        <v>18414.03</v>
      </c>
      <c r="BN68" s="26">
        <v>18639.65</v>
      </c>
      <c r="BO68" s="26">
        <v>18829.85</v>
      </c>
      <c r="BP68" s="26">
        <v>19003.98</v>
      </c>
      <c r="BQ68" s="26">
        <v>19162.65</v>
      </c>
      <c r="BR68" s="26">
        <v>19306.86</v>
      </c>
      <c r="BS68" s="26">
        <v>19438.03</v>
      </c>
      <c r="BT68" s="26">
        <v>19558.03</v>
      </c>
      <c r="BU68" s="26">
        <v>19634.84</v>
      </c>
      <c r="BV68" s="26">
        <v>19666.39</v>
      </c>
      <c r="BW68" s="26">
        <v>19650.28</v>
      </c>
      <c r="BX68" s="26">
        <v>19583.67</v>
      </c>
      <c r="BY68" s="26">
        <v>19463.18</v>
      </c>
      <c r="BZ68" s="26">
        <v>19317.52</v>
      </c>
      <c r="CA68" s="26">
        <v>19144.98</v>
      </c>
      <c r="CB68" s="26">
        <v>18943.49</v>
      </c>
      <c r="CC68" s="26">
        <v>18710.35</v>
      </c>
      <c r="CD68" s="26">
        <v>18441.93</v>
      </c>
      <c r="CE68" s="26">
        <v>18188.5</v>
      </c>
      <c r="CF68" s="26">
        <v>17957.45</v>
      </c>
      <c r="CG68" s="26">
        <v>17757.08</v>
      </c>
      <c r="CH68" s="26">
        <v>17596.35</v>
      </c>
      <c r="CI68" s="26">
        <v>17484.74</v>
      </c>
      <c r="CJ68" s="26">
        <v>17376.02</v>
      </c>
      <c r="CK68" s="26">
        <v>17264.22</v>
      </c>
      <c r="CL68" s="26">
        <v>17139.31</v>
      </c>
      <c r="CM68" s="26">
        <v>16986.82</v>
      </c>
      <c r="CN68" s="26">
        <v>16787.52</v>
      </c>
      <c r="CO68" s="26">
        <v>16571.1</v>
      </c>
      <c r="CP68" s="26">
        <v>16327.56</v>
      </c>
      <c r="CQ68" s="26">
        <v>16045.82</v>
      </c>
      <c r="CR68" s="26">
        <v>15711.11</v>
      </c>
      <c r="CS68" s="26">
        <v>15299.44</v>
      </c>
      <c r="CT68" s="26">
        <v>14871.25</v>
      </c>
      <c r="CU68" s="26">
        <v>14412.2</v>
      </c>
      <c r="CV68" s="26">
        <v>13888.64</v>
      </c>
      <c r="CW68" s="26">
        <v>13226.35</v>
      </c>
      <c r="CX68" s="26">
        <v>12263.06</v>
      </c>
      <c r="CY68" s="26">
        <v>10427.9</v>
      </c>
      <c r="CZ68" s="26">
        <v>7050.96</v>
      </c>
      <c r="DA68" s="26">
        <v>0</v>
      </c>
      <c r="DB68" s="26" t="s">
        <v>5</v>
      </c>
      <c r="DC68" s="36" t="s">
        <v>5</v>
      </c>
    </row>
    <row r="69" s="3" customFormat="1" spans="1:107">
      <c r="A69" s="16">
        <v>3</v>
      </c>
      <c r="B69" s="25">
        <v>80.79</v>
      </c>
      <c r="C69" s="26">
        <v>253.78</v>
      </c>
      <c r="D69" s="26">
        <v>445.38</v>
      </c>
      <c r="E69" s="26">
        <v>687.66</v>
      </c>
      <c r="F69" s="26">
        <v>954.18</v>
      </c>
      <c r="G69" s="26">
        <v>1246.31</v>
      </c>
      <c r="H69" s="26">
        <v>1565.57</v>
      </c>
      <c r="I69" s="26">
        <v>1930.36</v>
      </c>
      <c r="J69" s="26">
        <v>2344.33</v>
      </c>
      <c r="K69" s="26">
        <v>2793.85</v>
      </c>
      <c r="L69" s="26">
        <v>2934.81</v>
      </c>
      <c r="M69" s="26">
        <v>3080.99</v>
      </c>
      <c r="N69" s="26">
        <v>3232.48</v>
      </c>
      <c r="O69" s="26">
        <v>3389.13</v>
      </c>
      <c r="P69" s="26">
        <v>3550.75</v>
      </c>
      <c r="Q69" s="26">
        <v>3718.45</v>
      </c>
      <c r="R69" s="26">
        <v>3892.29</v>
      </c>
      <c r="S69" s="26">
        <v>4072.32</v>
      </c>
      <c r="T69" s="26">
        <v>4259.21</v>
      </c>
      <c r="U69" s="26">
        <v>4453.75</v>
      </c>
      <c r="V69" s="26">
        <v>4656.7</v>
      </c>
      <c r="W69" s="26">
        <v>4868.87</v>
      </c>
      <c r="X69" s="26">
        <v>5091.03</v>
      </c>
      <c r="Y69" s="26">
        <v>5323.13</v>
      </c>
      <c r="Z69" s="26">
        <v>5564.98</v>
      </c>
      <c r="AA69" s="26">
        <v>5816.31</v>
      </c>
      <c r="AB69" s="26">
        <v>6076.83</v>
      </c>
      <c r="AC69" s="26">
        <v>6346.27</v>
      </c>
      <c r="AD69" s="26">
        <v>6625.48</v>
      </c>
      <c r="AE69" s="26">
        <v>6915.41</v>
      </c>
      <c r="AF69" s="26">
        <v>7212.64</v>
      </c>
      <c r="AG69" s="26">
        <v>7517.8</v>
      </c>
      <c r="AH69" s="26">
        <v>7831.49</v>
      </c>
      <c r="AI69" s="26">
        <v>8152.67</v>
      </c>
      <c r="AJ69" s="26">
        <v>8479.99</v>
      </c>
      <c r="AK69" s="26">
        <v>8816.21</v>
      </c>
      <c r="AL69" s="26">
        <v>9160.05</v>
      </c>
      <c r="AM69" s="26">
        <v>9510.2</v>
      </c>
      <c r="AN69" s="26">
        <v>9867.48</v>
      </c>
      <c r="AO69" s="26">
        <v>10233.12</v>
      </c>
      <c r="AP69" s="26">
        <v>10599.95</v>
      </c>
      <c r="AQ69" s="26">
        <v>10968.79</v>
      </c>
      <c r="AR69" s="26">
        <v>11340.51</v>
      </c>
      <c r="AS69" s="26">
        <v>11712.51</v>
      </c>
      <c r="AT69" s="26">
        <v>12081.32</v>
      </c>
      <c r="AU69" s="26">
        <v>12454.4</v>
      </c>
      <c r="AV69" s="26">
        <v>12830.98</v>
      </c>
      <c r="AW69" s="26">
        <v>13210.18</v>
      </c>
      <c r="AX69" s="26">
        <v>13593.41</v>
      </c>
      <c r="AY69" s="26">
        <v>13982.61</v>
      </c>
      <c r="AZ69" s="26">
        <v>14367.44</v>
      </c>
      <c r="BA69" s="26">
        <v>14746.5</v>
      </c>
      <c r="BB69" s="26">
        <v>15118.2</v>
      </c>
      <c r="BC69" s="26">
        <v>15480.85</v>
      </c>
      <c r="BD69" s="26">
        <v>15832.77</v>
      </c>
      <c r="BE69" s="26">
        <v>16182.38</v>
      </c>
      <c r="BF69" s="26">
        <v>16529.3</v>
      </c>
      <c r="BG69" s="26">
        <v>16873.38</v>
      </c>
      <c r="BH69" s="26">
        <v>17214.67</v>
      </c>
      <c r="BI69" s="26">
        <v>17553.46</v>
      </c>
      <c r="BJ69" s="26">
        <v>17868.1</v>
      </c>
      <c r="BK69" s="26">
        <v>18155.89</v>
      </c>
      <c r="BL69" s="26">
        <v>18414.03</v>
      </c>
      <c r="BM69" s="26">
        <v>18639.65</v>
      </c>
      <c r="BN69" s="26">
        <v>18829.85</v>
      </c>
      <c r="BO69" s="26">
        <v>19003.98</v>
      </c>
      <c r="BP69" s="26">
        <v>19162.65</v>
      </c>
      <c r="BQ69" s="26">
        <v>19306.86</v>
      </c>
      <c r="BR69" s="26">
        <v>19438.03</v>
      </c>
      <c r="BS69" s="26">
        <v>19558.03</v>
      </c>
      <c r="BT69" s="26">
        <v>19634.84</v>
      </c>
      <c r="BU69" s="26">
        <v>19666.39</v>
      </c>
      <c r="BV69" s="26">
        <v>19650.28</v>
      </c>
      <c r="BW69" s="26">
        <v>19583.67</v>
      </c>
      <c r="BX69" s="26">
        <v>19463.18</v>
      </c>
      <c r="BY69" s="26">
        <v>19317.52</v>
      </c>
      <c r="BZ69" s="26">
        <v>19144.98</v>
      </c>
      <c r="CA69" s="26">
        <v>18943.49</v>
      </c>
      <c r="CB69" s="26">
        <v>18710.35</v>
      </c>
      <c r="CC69" s="26">
        <v>18441.93</v>
      </c>
      <c r="CD69" s="26">
        <v>18188.5</v>
      </c>
      <c r="CE69" s="26">
        <v>17957.45</v>
      </c>
      <c r="CF69" s="26">
        <v>17757.08</v>
      </c>
      <c r="CG69" s="26">
        <v>17596.35</v>
      </c>
      <c r="CH69" s="26">
        <v>17484.74</v>
      </c>
      <c r="CI69" s="26">
        <v>17376.02</v>
      </c>
      <c r="CJ69" s="26">
        <v>17264.22</v>
      </c>
      <c r="CK69" s="26">
        <v>17139.31</v>
      </c>
      <c r="CL69" s="26">
        <v>16986.82</v>
      </c>
      <c r="CM69" s="26">
        <v>16787.52</v>
      </c>
      <c r="CN69" s="26">
        <v>16571.1</v>
      </c>
      <c r="CO69" s="26">
        <v>16327.56</v>
      </c>
      <c r="CP69" s="26">
        <v>16045.82</v>
      </c>
      <c r="CQ69" s="26">
        <v>15711.11</v>
      </c>
      <c r="CR69" s="26">
        <v>15299.44</v>
      </c>
      <c r="CS69" s="26">
        <v>14871.25</v>
      </c>
      <c r="CT69" s="26">
        <v>14412.2</v>
      </c>
      <c r="CU69" s="26">
        <v>13888.64</v>
      </c>
      <c r="CV69" s="26">
        <v>13226.35</v>
      </c>
      <c r="CW69" s="26">
        <v>12263.06</v>
      </c>
      <c r="CX69" s="26">
        <v>10427.9</v>
      </c>
      <c r="CY69" s="26">
        <v>7050.96</v>
      </c>
      <c r="CZ69" s="26">
        <v>0</v>
      </c>
      <c r="DA69" s="26" t="s">
        <v>5</v>
      </c>
      <c r="DB69" s="26" t="s">
        <v>5</v>
      </c>
      <c r="DC69" s="36" t="s">
        <v>5</v>
      </c>
    </row>
    <row r="70" s="3" customFormat="1" spans="1:107">
      <c r="A70" s="16">
        <v>4</v>
      </c>
      <c r="B70" s="25">
        <v>85.3</v>
      </c>
      <c r="C70" s="26">
        <v>267.91</v>
      </c>
      <c r="D70" s="26">
        <v>470.01</v>
      </c>
      <c r="E70" s="26">
        <v>725.19</v>
      </c>
      <c r="F70" s="26">
        <v>1005.57</v>
      </c>
      <c r="G70" s="26">
        <v>1312.64</v>
      </c>
      <c r="H70" s="26">
        <v>1647.94</v>
      </c>
      <c r="I70" s="26">
        <v>2030.74</v>
      </c>
      <c r="J70" s="26">
        <v>2464.88</v>
      </c>
      <c r="K70" s="26">
        <v>2934.81</v>
      </c>
      <c r="L70" s="26">
        <v>3080.99</v>
      </c>
      <c r="M70" s="26">
        <v>3232.48</v>
      </c>
      <c r="N70" s="26">
        <v>3389.13</v>
      </c>
      <c r="O70" s="26">
        <v>3550.75</v>
      </c>
      <c r="P70" s="26">
        <v>3718.45</v>
      </c>
      <c r="Q70" s="26">
        <v>3892.29</v>
      </c>
      <c r="R70" s="26">
        <v>4072.32</v>
      </c>
      <c r="S70" s="26">
        <v>4259.21</v>
      </c>
      <c r="T70" s="26">
        <v>4453.75</v>
      </c>
      <c r="U70" s="26">
        <v>4656.7</v>
      </c>
      <c r="V70" s="26">
        <v>4868.87</v>
      </c>
      <c r="W70" s="26">
        <v>5091.03</v>
      </c>
      <c r="X70" s="26">
        <v>5323.13</v>
      </c>
      <c r="Y70" s="26">
        <v>5564.98</v>
      </c>
      <c r="Z70" s="26">
        <v>5816.31</v>
      </c>
      <c r="AA70" s="26">
        <v>6076.83</v>
      </c>
      <c r="AB70" s="26">
        <v>6346.27</v>
      </c>
      <c r="AC70" s="26">
        <v>6625.48</v>
      </c>
      <c r="AD70" s="26">
        <v>6915.41</v>
      </c>
      <c r="AE70" s="26">
        <v>7212.64</v>
      </c>
      <c r="AF70" s="26">
        <v>7517.8</v>
      </c>
      <c r="AG70" s="26">
        <v>7831.49</v>
      </c>
      <c r="AH70" s="26">
        <v>8152.67</v>
      </c>
      <c r="AI70" s="26">
        <v>8479.99</v>
      </c>
      <c r="AJ70" s="26">
        <v>8816.21</v>
      </c>
      <c r="AK70" s="26">
        <v>9160.05</v>
      </c>
      <c r="AL70" s="26">
        <v>9510.2</v>
      </c>
      <c r="AM70" s="26">
        <v>9867.48</v>
      </c>
      <c r="AN70" s="26">
        <v>10233.12</v>
      </c>
      <c r="AO70" s="26">
        <v>10599.95</v>
      </c>
      <c r="AP70" s="26">
        <v>10968.79</v>
      </c>
      <c r="AQ70" s="26">
        <v>11340.51</v>
      </c>
      <c r="AR70" s="26">
        <v>11712.51</v>
      </c>
      <c r="AS70" s="26">
        <v>12081.32</v>
      </c>
      <c r="AT70" s="26">
        <v>12454.4</v>
      </c>
      <c r="AU70" s="26">
        <v>12830.98</v>
      </c>
      <c r="AV70" s="26">
        <v>13210.18</v>
      </c>
      <c r="AW70" s="26">
        <v>13593.41</v>
      </c>
      <c r="AX70" s="26">
        <v>13982.61</v>
      </c>
      <c r="AY70" s="26">
        <v>14367.44</v>
      </c>
      <c r="AZ70" s="26">
        <v>14746.5</v>
      </c>
      <c r="BA70" s="26">
        <v>15118.2</v>
      </c>
      <c r="BB70" s="26">
        <v>15480.85</v>
      </c>
      <c r="BC70" s="26">
        <v>15832.77</v>
      </c>
      <c r="BD70" s="26">
        <v>16182.38</v>
      </c>
      <c r="BE70" s="26">
        <v>16529.3</v>
      </c>
      <c r="BF70" s="26">
        <v>16873.38</v>
      </c>
      <c r="BG70" s="26">
        <v>17214.67</v>
      </c>
      <c r="BH70" s="26">
        <v>17553.46</v>
      </c>
      <c r="BI70" s="26">
        <v>17868.1</v>
      </c>
      <c r="BJ70" s="26">
        <v>18155.89</v>
      </c>
      <c r="BK70" s="26">
        <v>18414.03</v>
      </c>
      <c r="BL70" s="26">
        <v>18639.65</v>
      </c>
      <c r="BM70" s="26">
        <v>18829.85</v>
      </c>
      <c r="BN70" s="26">
        <v>19003.98</v>
      </c>
      <c r="BO70" s="26">
        <v>19162.65</v>
      </c>
      <c r="BP70" s="26">
        <v>19306.86</v>
      </c>
      <c r="BQ70" s="26">
        <v>19438.03</v>
      </c>
      <c r="BR70" s="26">
        <v>19558.03</v>
      </c>
      <c r="BS70" s="26">
        <v>19634.84</v>
      </c>
      <c r="BT70" s="26">
        <v>19666.39</v>
      </c>
      <c r="BU70" s="26">
        <v>19650.28</v>
      </c>
      <c r="BV70" s="26">
        <v>19583.67</v>
      </c>
      <c r="BW70" s="26">
        <v>19463.18</v>
      </c>
      <c r="BX70" s="26">
        <v>19317.52</v>
      </c>
      <c r="BY70" s="26">
        <v>19144.98</v>
      </c>
      <c r="BZ70" s="26">
        <v>18943.49</v>
      </c>
      <c r="CA70" s="26">
        <v>18710.35</v>
      </c>
      <c r="CB70" s="26">
        <v>18441.93</v>
      </c>
      <c r="CC70" s="26">
        <v>18188.5</v>
      </c>
      <c r="CD70" s="26">
        <v>17957.45</v>
      </c>
      <c r="CE70" s="26">
        <v>17757.08</v>
      </c>
      <c r="CF70" s="26">
        <v>17596.35</v>
      </c>
      <c r="CG70" s="26">
        <v>17484.74</v>
      </c>
      <c r="CH70" s="26">
        <v>17376.02</v>
      </c>
      <c r="CI70" s="26">
        <v>17264.22</v>
      </c>
      <c r="CJ70" s="26">
        <v>17139.31</v>
      </c>
      <c r="CK70" s="26">
        <v>16986.82</v>
      </c>
      <c r="CL70" s="26">
        <v>16787.52</v>
      </c>
      <c r="CM70" s="26">
        <v>16571.1</v>
      </c>
      <c r="CN70" s="26">
        <v>16327.56</v>
      </c>
      <c r="CO70" s="26">
        <v>16045.82</v>
      </c>
      <c r="CP70" s="26">
        <v>15711.11</v>
      </c>
      <c r="CQ70" s="26">
        <v>15299.44</v>
      </c>
      <c r="CR70" s="26">
        <v>14871.25</v>
      </c>
      <c r="CS70" s="26">
        <v>14412.2</v>
      </c>
      <c r="CT70" s="26">
        <v>13888.64</v>
      </c>
      <c r="CU70" s="26">
        <v>13226.35</v>
      </c>
      <c r="CV70" s="26">
        <v>12263.06</v>
      </c>
      <c r="CW70" s="26">
        <v>10427.9</v>
      </c>
      <c r="CX70" s="26">
        <v>7050.96</v>
      </c>
      <c r="CY70" s="26">
        <v>0</v>
      </c>
      <c r="CZ70" s="26" t="s">
        <v>5</v>
      </c>
      <c r="DA70" s="26" t="s">
        <v>5</v>
      </c>
      <c r="DB70" s="26" t="s">
        <v>5</v>
      </c>
      <c r="DC70" s="36" t="s">
        <v>5</v>
      </c>
    </row>
    <row r="71" s="3" customFormat="1" spans="1:107">
      <c r="A71" s="16">
        <v>5</v>
      </c>
      <c r="B71" s="25">
        <v>90.1</v>
      </c>
      <c r="C71" s="26">
        <v>282.8</v>
      </c>
      <c r="D71" s="26">
        <v>495.92</v>
      </c>
      <c r="E71" s="26">
        <v>764.51</v>
      </c>
      <c r="F71" s="26">
        <v>1059.36</v>
      </c>
      <c r="G71" s="26">
        <v>1382</v>
      </c>
      <c r="H71" s="26">
        <v>1734.03</v>
      </c>
      <c r="I71" s="26">
        <v>2135.67</v>
      </c>
      <c r="J71" s="26">
        <v>2589.71</v>
      </c>
      <c r="K71" s="26">
        <v>3080.99</v>
      </c>
      <c r="L71" s="26">
        <v>3232.48</v>
      </c>
      <c r="M71" s="26">
        <v>3389.13</v>
      </c>
      <c r="N71" s="26">
        <v>3550.75</v>
      </c>
      <c r="O71" s="26">
        <v>3718.45</v>
      </c>
      <c r="P71" s="26">
        <v>3892.29</v>
      </c>
      <c r="Q71" s="26">
        <v>4072.32</v>
      </c>
      <c r="R71" s="26">
        <v>4259.21</v>
      </c>
      <c r="S71" s="26">
        <v>4453.75</v>
      </c>
      <c r="T71" s="26">
        <v>4656.7</v>
      </c>
      <c r="U71" s="26">
        <v>4868.87</v>
      </c>
      <c r="V71" s="26">
        <v>5091.03</v>
      </c>
      <c r="W71" s="26">
        <v>5323.13</v>
      </c>
      <c r="X71" s="26">
        <v>5564.98</v>
      </c>
      <c r="Y71" s="26">
        <v>5816.31</v>
      </c>
      <c r="Z71" s="26">
        <v>6076.83</v>
      </c>
      <c r="AA71" s="26">
        <v>6346.27</v>
      </c>
      <c r="AB71" s="26">
        <v>6625.48</v>
      </c>
      <c r="AC71" s="26">
        <v>6915.41</v>
      </c>
      <c r="AD71" s="26">
        <v>7212.64</v>
      </c>
      <c r="AE71" s="26">
        <v>7517.8</v>
      </c>
      <c r="AF71" s="26">
        <v>7831.49</v>
      </c>
      <c r="AG71" s="26">
        <v>8152.67</v>
      </c>
      <c r="AH71" s="26">
        <v>8479.99</v>
      </c>
      <c r="AI71" s="26">
        <v>8816.21</v>
      </c>
      <c r="AJ71" s="26">
        <v>9160.05</v>
      </c>
      <c r="AK71" s="26">
        <v>9510.2</v>
      </c>
      <c r="AL71" s="26">
        <v>9867.48</v>
      </c>
      <c r="AM71" s="26">
        <v>10233.12</v>
      </c>
      <c r="AN71" s="26">
        <v>10599.95</v>
      </c>
      <c r="AO71" s="26">
        <v>10968.79</v>
      </c>
      <c r="AP71" s="26">
        <v>11340.51</v>
      </c>
      <c r="AQ71" s="26">
        <v>11712.51</v>
      </c>
      <c r="AR71" s="26">
        <v>12081.32</v>
      </c>
      <c r="AS71" s="26">
        <v>12454.4</v>
      </c>
      <c r="AT71" s="26">
        <v>12830.98</v>
      </c>
      <c r="AU71" s="26">
        <v>13210.18</v>
      </c>
      <c r="AV71" s="26">
        <v>13593.41</v>
      </c>
      <c r="AW71" s="26">
        <v>13982.61</v>
      </c>
      <c r="AX71" s="26">
        <v>14367.44</v>
      </c>
      <c r="AY71" s="26">
        <v>14746.5</v>
      </c>
      <c r="AZ71" s="26">
        <v>15118.2</v>
      </c>
      <c r="BA71" s="26">
        <v>15480.85</v>
      </c>
      <c r="BB71" s="26">
        <v>15832.77</v>
      </c>
      <c r="BC71" s="26">
        <v>16182.38</v>
      </c>
      <c r="BD71" s="26">
        <v>16529.3</v>
      </c>
      <c r="BE71" s="26">
        <v>16873.38</v>
      </c>
      <c r="BF71" s="26">
        <v>17214.67</v>
      </c>
      <c r="BG71" s="26">
        <v>17553.46</v>
      </c>
      <c r="BH71" s="26">
        <v>17868.1</v>
      </c>
      <c r="BI71" s="26">
        <v>18155.89</v>
      </c>
      <c r="BJ71" s="26">
        <v>18414.03</v>
      </c>
      <c r="BK71" s="26">
        <v>18639.65</v>
      </c>
      <c r="BL71" s="26">
        <v>18829.85</v>
      </c>
      <c r="BM71" s="26">
        <v>19003.98</v>
      </c>
      <c r="BN71" s="26">
        <v>19162.65</v>
      </c>
      <c r="BO71" s="26">
        <v>19306.86</v>
      </c>
      <c r="BP71" s="26">
        <v>19438.03</v>
      </c>
      <c r="BQ71" s="26">
        <v>19558.03</v>
      </c>
      <c r="BR71" s="26">
        <v>19634.84</v>
      </c>
      <c r="BS71" s="26">
        <v>19666.39</v>
      </c>
      <c r="BT71" s="26">
        <v>19650.28</v>
      </c>
      <c r="BU71" s="26">
        <v>19583.67</v>
      </c>
      <c r="BV71" s="26">
        <v>19463.18</v>
      </c>
      <c r="BW71" s="26">
        <v>19317.52</v>
      </c>
      <c r="BX71" s="26">
        <v>19144.98</v>
      </c>
      <c r="BY71" s="26">
        <v>18943.49</v>
      </c>
      <c r="BZ71" s="26">
        <v>18710.35</v>
      </c>
      <c r="CA71" s="26">
        <v>18441.93</v>
      </c>
      <c r="CB71" s="26">
        <v>18188.5</v>
      </c>
      <c r="CC71" s="26">
        <v>17957.45</v>
      </c>
      <c r="CD71" s="26">
        <v>17757.08</v>
      </c>
      <c r="CE71" s="26">
        <v>17596.35</v>
      </c>
      <c r="CF71" s="26">
        <v>17484.74</v>
      </c>
      <c r="CG71" s="26">
        <v>17376.02</v>
      </c>
      <c r="CH71" s="26">
        <v>17264.22</v>
      </c>
      <c r="CI71" s="26">
        <v>17139.31</v>
      </c>
      <c r="CJ71" s="26">
        <v>16986.82</v>
      </c>
      <c r="CK71" s="26">
        <v>16787.52</v>
      </c>
      <c r="CL71" s="26">
        <v>16571.1</v>
      </c>
      <c r="CM71" s="26">
        <v>16327.56</v>
      </c>
      <c r="CN71" s="26">
        <v>16045.82</v>
      </c>
      <c r="CO71" s="26">
        <v>15711.11</v>
      </c>
      <c r="CP71" s="26">
        <v>15299.44</v>
      </c>
      <c r="CQ71" s="26">
        <v>14871.25</v>
      </c>
      <c r="CR71" s="26">
        <v>14412.2</v>
      </c>
      <c r="CS71" s="26">
        <v>13888.64</v>
      </c>
      <c r="CT71" s="26">
        <v>13226.35</v>
      </c>
      <c r="CU71" s="26">
        <v>12263.06</v>
      </c>
      <c r="CV71" s="26">
        <v>10427.9</v>
      </c>
      <c r="CW71" s="26">
        <v>7050.96</v>
      </c>
      <c r="CX71" s="26">
        <v>0</v>
      </c>
      <c r="CY71" s="26" t="s">
        <v>5</v>
      </c>
      <c r="CZ71" s="26" t="s">
        <v>5</v>
      </c>
      <c r="DA71" s="26" t="s">
        <v>5</v>
      </c>
      <c r="DB71" s="26" t="s">
        <v>5</v>
      </c>
      <c r="DC71" s="36" t="s">
        <v>5</v>
      </c>
    </row>
    <row r="72" s="3" customFormat="1" spans="1:107">
      <c r="A72" s="16">
        <v>6</v>
      </c>
      <c r="B72" s="25">
        <v>95.13</v>
      </c>
      <c r="C72" s="26">
        <v>298.42</v>
      </c>
      <c r="D72" s="26">
        <v>522.94</v>
      </c>
      <c r="E72" s="26">
        <v>805.51</v>
      </c>
      <c r="F72" s="26">
        <v>1115.43</v>
      </c>
      <c r="G72" s="26">
        <v>1454.3</v>
      </c>
      <c r="H72" s="26">
        <v>1823.81</v>
      </c>
      <c r="I72" s="26">
        <v>2243.96</v>
      </c>
      <c r="J72" s="26">
        <v>2718.8</v>
      </c>
      <c r="K72" s="26">
        <v>3232.48</v>
      </c>
      <c r="L72" s="26">
        <v>3389.13</v>
      </c>
      <c r="M72" s="26">
        <v>3550.75</v>
      </c>
      <c r="N72" s="26">
        <v>3718.45</v>
      </c>
      <c r="O72" s="26">
        <v>3892.29</v>
      </c>
      <c r="P72" s="26">
        <v>4072.32</v>
      </c>
      <c r="Q72" s="26">
        <v>4259.21</v>
      </c>
      <c r="R72" s="26">
        <v>4453.75</v>
      </c>
      <c r="S72" s="26">
        <v>4656.7</v>
      </c>
      <c r="T72" s="26">
        <v>4868.87</v>
      </c>
      <c r="U72" s="26">
        <v>5091.03</v>
      </c>
      <c r="V72" s="26">
        <v>5323.13</v>
      </c>
      <c r="W72" s="26">
        <v>5564.98</v>
      </c>
      <c r="X72" s="26">
        <v>5816.31</v>
      </c>
      <c r="Y72" s="26">
        <v>6076.83</v>
      </c>
      <c r="Z72" s="26">
        <v>6346.27</v>
      </c>
      <c r="AA72" s="26">
        <v>6625.48</v>
      </c>
      <c r="AB72" s="26">
        <v>6915.41</v>
      </c>
      <c r="AC72" s="26">
        <v>7212.64</v>
      </c>
      <c r="AD72" s="26">
        <v>7517.8</v>
      </c>
      <c r="AE72" s="26">
        <v>7831.49</v>
      </c>
      <c r="AF72" s="26">
        <v>8152.67</v>
      </c>
      <c r="AG72" s="26">
        <v>8479.99</v>
      </c>
      <c r="AH72" s="26">
        <v>8816.21</v>
      </c>
      <c r="AI72" s="26">
        <v>9160.05</v>
      </c>
      <c r="AJ72" s="26">
        <v>9510.2</v>
      </c>
      <c r="AK72" s="26">
        <v>9867.48</v>
      </c>
      <c r="AL72" s="26">
        <v>10233.12</v>
      </c>
      <c r="AM72" s="26">
        <v>10599.95</v>
      </c>
      <c r="AN72" s="26">
        <v>10968.79</v>
      </c>
      <c r="AO72" s="26">
        <v>11340.51</v>
      </c>
      <c r="AP72" s="26">
        <v>11712.51</v>
      </c>
      <c r="AQ72" s="26">
        <v>12081.32</v>
      </c>
      <c r="AR72" s="26">
        <v>12454.4</v>
      </c>
      <c r="AS72" s="26">
        <v>12830.98</v>
      </c>
      <c r="AT72" s="26">
        <v>13210.18</v>
      </c>
      <c r="AU72" s="26">
        <v>13593.41</v>
      </c>
      <c r="AV72" s="26">
        <v>13982.61</v>
      </c>
      <c r="AW72" s="26">
        <v>14367.44</v>
      </c>
      <c r="AX72" s="26">
        <v>14746.5</v>
      </c>
      <c r="AY72" s="26">
        <v>15118.2</v>
      </c>
      <c r="AZ72" s="26">
        <v>15480.85</v>
      </c>
      <c r="BA72" s="26">
        <v>15832.77</v>
      </c>
      <c r="BB72" s="26">
        <v>16182.38</v>
      </c>
      <c r="BC72" s="26">
        <v>16529.3</v>
      </c>
      <c r="BD72" s="26">
        <v>16873.38</v>
      </c>
      <c r="BE72" s="26">
        <v>17214.67</v>
      </c>
      <c r="BF72" s="26">
        <v>17553.46</v>
      </c>
      <c r="BG72" s="26">
        <v>17868.1</v>
      </c>
      <c r="BH72" s="26">
        <v>18155.89</v>
      </c>
      <c r="BI72" s="26">
        <v>18414.03</v>
      </c>
      <c r="BJ72" s="26">
        <v>18639.65</v>
      </c>
      <c r="BK72" s="26">
        <v>18829.85</v>
      </c>
      <c r="BL72" s="26">
        <v>19003.98</v>
      </c>
      <c r="BM72" s="26">
        <v>19162.65</v>
      </c>
      <c r="BN72" s="26">
        <v>19306.86</v>
      </c>
      <c r="BO72" s="26">
        <v>19438.03</v>
      </c>
      <c r="BP72" s="26">
        <v>19558.03</v>
      </c>
      <c r="BQ72" s="26">
        <v>19634.84</v>
      </c>
      <c r="BR72" s="26">
        <v>19666.39</v>
      </c>
      <c r="BS72" s="26">
        <v>19650.28</v>
      </c>
      <c r="BT72" s="26">
        <v>19583.67</v>
      </c>
      <c r="BU72" s="26">
        <v>19463.18</v>
      </c>
      <c r="BV72" s="26">
        <v>19317.52</v>
      </c>
      <c r="BW72" s="26">
        <v>19144.98</v>
      </c>
      <c r="BX72" s="26">
        <v>18943.49</v>
      </c>
      <c r="BY72" s="26">
        <v>18710.35</v>
      </c>
      <c r="BZ72" s="26">
        <v>18441.93</v>
      </c>
      <c r="CA72" s="26">
        <v>18188.5</v>
      </c>
      <c r="CB72" s="26">
        <v>17957.45</v>
      </c>
      <c r="CC72" s="26">
        <v>17757.08</v>
      </c>
      <c r="CD72" s="26">
        <v>17596.35</v>
      </c>
      <c r="CE72" s="26">
        <v>17484.74</v>
      </c>
      <c r="CF72" s="26">
        <v>17376.02</v>
      </c>
      <c r="CG72" s="26">
        <v>17264.22</v>
      </c>
      <c r="CH72" s="26">
        <v>17139.31</v>
      </c>
      <c r="CI72" s="26">
        <v>16986.82</v>
      </c>
      <c r="CJ72" s="26">
        <v>16787.52</v>
      </c>
      <c r="CK72" s="26">
        <v>16571.1</v>
      </c>
      <c r="CL72" s="26">
        <v>16327.56</v>
      </c>
      <c r="CM72" s="26">
        <v>16045.82</v>
      </c>
      <c r="CN72" s="26">
        <v>15711.11</v>
      </c>
      <c r="CO72" s="26">
        <v>15299.44</v>
      </c>
      <c r="CP72" s="26">
        <v>14871.25</v>
      </c>
      <c r="CQ72" s="26">
        <v>14412.2</v>
      </c>
      <c r="CR72" s="26">
        <v>13888.64</v>
      </c>
      <c r="CS72" s="26">
        <v>13226.35</v>
      </c>
      <c r="CT72" s="26">
        <v>12263.06</v>
      </c>
      <c r="CU72" s="26">
        <v>10427.9</v>
      </c>
      <c r="CV72" s="26">
        <v>7050.96</v>
      </c>
      <c r="CW72" s="26">
        <v>0</v>
      </c>
      <c r="CX72" s="26" t="s">
        <v>5</v>
      </c>
      <c r="CY72" s="26" t="s">
        <v>5</v>
      </c>
      <c r="CZ72" s="26" t="s">
        <v>5</v>
      </c>
      <c r="DA72" s="26" t="s">
        <v>5</v>
      </c>
      <c r="DB72" s="26" t="s">
        <v>5</v>
      </c>
      <c r="DC72" s="36" t="s">
        <v>5</v>
      </c>
    </row>
    <row r="73" s="3" customFormat="1" spans="1:107">
      <c r="A73" s="16">
        <v>7</v>
      </c>
      <c r="B73" s="25">
        <v>100.4</v>
      </c>
      <c r="C73" s="26">
        <v>314.64</v>
      </c>
      <c r="D73" s="26">
        <v>551</v>
      </c>
      <c r="E73" s="26">
        <v>848.11</v>
      </c>
      <c r="F73" s="26">
        <v>1173.73</v>
      </c>
      <c r="G73" s="26">
        <v>1529.53</v>
      </c>
      <c r="H73" s="26">
        <v>1916.1</v>
      </c>
      <c r="I73" s="26">
        <v>2355.55</v>
      </c>
      <c r="J73" s="26">
        <v>2852.21</v>
      </c>
      <c r="K73" s="26">
        <v>3389.13</v>
      </c>
      <c r="L73" s="26">
        <v>3550.75</v>
      </c>
      <c r="M73" s="26">
        <v>3718.45</v>
      </c>
      <c r="N73" s="26">
        <v>3892.29</v>
      </c>
      <c r="O73" s="26">
        <v>4072.32</v>
      </c>
      <c r="P73" s="26">
        <v>4259.21</v>
      </c>
      <c r="Q73" s="26">
        <v>4453.75</v>
      </c>
      <c r="R73" s="26">
        <v>4656.7</v>
      </c>
      <c r="S73" s="26">
        <v>4868.87</v>
      </c>
      <c r="T73" s="26">
        <v>5091.03</v>
      </c>
      <c r="U73" s="26">
        <v>5323.13</v>
      </c>
      <c r="V73" s="26">
        <v>5564.98</v>
      </c>
      <c r="W73" s="26">
        <v>5816.31</v>
      </c>
      <c r="X73" s="26">
        <v>6076.83</v>
      </c>
      <c r="Y73" s="26">
        <v>6346.27</v>
      </c>
      <c r="Z73" s="26">
        <v>6625.48</v>
      </c>
      <c r="AA73" s="26">
        <v>6915.41</v>
      </c>
      <c r="AB73" s="26">
        <v>7212.64</v>
      </c>
      <c r="AC73" s="26">
        <v>7517.8</v>
      </c>
      <c r="AD73" s="26">
        <v>7831.49</v>
      </c>
      <c r="AE73" s="26">
        <v>8152.67</v>
      </c>
      <c r="AF73" s="26">
        <v>8479.99</v>
      </c>
      <c r="AG73" s="26">
        <v>8816.21</v>
      </c>
      <c r="AH73" s="26">
        <v>9160.05</v>
      </c>
      <c r="AI73" s="26">
        <v>9510.2</v>
      </c>
      <c r="AJ73" s="26">
        <v>9867.48</v>
      </c>
      <c r="AK73" s="26">
        <v>10233.12</v>
      </c>
      <c r="AL73" s="26">
        <v>10599.95</v>
      </c>
      <c r="AM73" s="26">
        <v>10968.79</v>
      </c>
      <c r="AN73" s="26">
        <v>11340.51</v>
      </c>
      <c r="AO73" s="26">
        <v>11712.51</v>
      </c>
      <c r="AP73" s="26">
        <v>12081.32</v>
      </c>
      <c r="AQ73" s="26">
        <v>12454.4</v>
      </c>
      <c r="AR73" s="26">
        <v>12830.98</v>
      </c>
      <c r="AS73" s="26">
        <v>13210.18</v>
      </c>
      <c r="AT73" s="26">
        <v>13593.41</v>
      </c>
      <c r="AU73" s="26">
        <v>13982.61</v>
      </c>
      <c r="AV73" s="26">
        <v>14367.44</v>
      </c>
      <c r="AW73" s="26">
        <v>14746.5</v>
      </c>
      <c r="AX73" s="26">
        <v>15118.2</v>
      </c>
      <c r="AY73" s="26">
        <v>15480.85</v>
      </c>
      <c r="AZ73" s="26">
        <v>15832.77</v>
      </c>
      <c r="BA73" s="26">
        <v>16182.38</v>
      </c>
      <c r="BB73" s="26">
        <v>16529.3</v>
      </c>
      <c r="BC73" s="26">
        <v>16873.38</v>
      </c>
      <c r="BD73" s="26">
        <v>17214.67</v>
      </c>
      <c r="BE73" s="26">
        <v>17553.46</v>
      </c>
      <c r="BF73" s="26">
        <v>17868.1</v>
      </c>
      <c r="BG73" s="26">
        <v>18155.89</v>
      </c>
      <c r="BH73" s="26">
        <v>18414.03</v>
      </c>
      <c r="BI73" s="26">
        <v>18639.65</v>
      </c>
      <c r="BJ73" s="26">
        <v>18829.85</v>
      </c>
      <c r="BK73" s="26">
        <v>19003.98</v>
      </c>
      <c r="BL73" s="26">
        <v>19162.65</v>
      </c>
      <c r="BM73" s="26">
        <v>19306.86</v>
      </c>
      <c r="BN73" s="26">
        <v>19438.03</v>
      </c>
      <c r="BO73" s="26">
        <v>19558.03</v>
      </c>
      <c r="BP73" s="26">
        <v>19634.84</v>
      </c>
      <c r="BQ73" s="26">
        <v>19666.39</v>
      </c>
      <c r="BR73" s="26">
        <v>19650.28</v>
      </c>
      <c r="BS73" s="26">
        <v>19583.67</v>
      </c>
      <c r="BT73" s="26">
        <v>19463.18</v>
      </c>
      <c r="BU73" s="26">
        <v>19317.52</v>
      </c>
      <c r="BV73" s="26">
        <v>19144.98</v>
      </c>
      <c r="BW73" s="26">
        <v>18943.49</v>
      </c>
      <c r="BX73" s="26">
        <v>18710.35</v>
      </c>
      <c r="BY73" s="26">
        <v>18441.93</v>
      </c>
      <c r="BZ73" s="26">
        <v>18188.5</v>
      </c>
      <c r="CA73" s="26">
        <v>17957.45</v>
      </c>
      <c r="CB73" s="26">
        <v>17757.08</v>
      </c>
      <c r="CC73" s="26">
        <v>17596.35</v>
      </c>
      <c r="CD73" s="26">
        <v>17484.74</v>
      </c>
      <c r="CE73" s="26">
        <v>17376.02</v>
      </c>
      <c r="CF73" s="26">
        <v>17264.22</v>
      </c>
      <c r="CG73" s="26">
        <v>17139.31</v>
      </c>
      <c r="CH73" s="26">
        <v>16986.82</v>
      </c>
      <c r="CI73" s="26">
        <v>16787.52</v>
      </c>
      <c r="CJ73" s="26">
        <v>16571.1</v>
      </c>
      <c r="CK73" s="26">
        <v>16327.56</v>
      </c>
      <c r="CL73" s="26">
        <v>16045.82</v>
      </c>
      <c r="CM73" s="26">
        <v>15711.11</v>
      </c>
      <c r="CN73" s="26">
        <v>15299.44</v>
      </c>
      <c r="CO73" s="26">
        <v>14871.25</v>
      </c>
      <c r="CP73" s="26">
        <v>14412.2</v>
      </c>
      <c r="CQ73" s="26">
        <v>13888.64</v>
      </c>
      <c r="CR73" s="26">
        <v>13226.35</v>
      </c>
      <c r="CS73" s="26">
        <v>12263.06</v>
      </c>
      <c r="CT73" s="26">
        <v>10427.9</v>
      </c>
      <c r="CU73" s="26">
        <v>7050.96</v>
      </c>
      <c r="CV73" s="26">
        <v>0</v>
      </c>
      <c r="CW73" s="26" t="s">
        <v>5</v>
      </c>
      <c r="CX73" s="26" t="s">
        <v>5</v>
      </c>
      <c r="CY73" s="26" t="s">
        <v>5</v>
      </c>
      <c r="CZ73" s="26" t="s">
        <v>5</v>
      </c>
      <c r="DA73" s="26" t="s">
        <v>5</v>
      </c>
      <c r="DB73" s="26" t="s">
        <v>5</v>
      </c>
      <c r="DC73" s="36" t="s">
        <v>5</v>
      </c>
    </row>
    <row r="74" s="3" customFormat="1" spans="1:107">
      <c r="A74" s="16">
        <v>8</v>
      </c>
      <c r="B74" s="25">
        <v>105.84</v>
      </c>
      <c r="C74" s="26">
        <v>331.43</v>
      </c>
      <c r="D74" s="26">
        <v>580.05</v>
      </c>
      <c r="E74" s="26">
        <v>892.28</v>
      </c>
      <c r="F74" s="26">
        <v>1234.24</v>
      </c>
      <c r="G74" s="26">
        <v>1606.54</v>
      </c>
      <c r="H74" s="26">
        <v>2010.86</v>
      </c>
      <c r="I74" s="26">
        <v>2470.51</v>
      </c>
      <c r="J74" s="26">
        <v>2989.74</v>
      </c>
      <c r="K74" s="26">
        <v>3550.75</v>
      </c>
      <c r="L74" s="26">
        <v>3718.45</v>
      </c>
      <c r="M74" s="26">
        <v>3892.29</v>
      </c>
      <c r="N74" s="26">
        <v>4072.32</v>
      </c>
      <c r="O74" s="26">
        <v>4259.21</v>
      </c>
      <c r="P74" s="26">
        <v>4453.75</v>
      </c>
      <c r="Q74" s="26">
        <v>4656.7</v>
      </c>
      <c r="R74" s="26">
        <v>4868.87</v>
      </c>
      <c r="S74" s="26">
        <v>5091.03</v>
      </c>
      <c r="T74" s="26">
        <v>5323.13</v>
      </c>
      <c r="U74" s="26">
        <v>5564.98</v>
      </c>
      <c r="V74" s="26">
        <v>5816.31</v>
      </c>
      <c r="W74" s="26">
        <v>6076.83</v>
      </c>
      <c r="X74" s="26">
        <v>6346.27</v>
      </c>
      <c r="Y74" s="26">
        <v>6625.48</v>
      </c>
      <c r="Z74" s="26">
        <v>6915.41</v>
      </c>
      <c r="AA74" s="26">
        <v>7212.64</v>
      </c>
      <c r="AB74" s="26">
        <v>7517.8</v>
      </c>
      <c r="AC74" s="26">
        <v>7831.49</v>
      </c>
      <c r="AD74" s="26">
        <v>8152.67</v>
      </c>
      <c r="AE74" s="26">
        <v>8479.99</v>
      </c>
      <c r="AF74" s="26">
        <v>8816.21</v>
      </c>
      <c r="AG74" s="26">
        <v>9160.05</v>
      </c>
      <c r="AH74" s="26">
        <v>9510.2</v>
      </c>
      <c r="AI74" s="26">
        <v>9867.48</v>
      </c>
      <c r="AJ74" s="26">
        <v>10233.12</v>
      </c>
      <c r="AK74" s="26">
        <v>10599.95</v>
      </c>
      <c r="AL74" s="26">
        <v>10968.79</v>
      </c>
      <c r="AM74" s="26">
        <v>11340.51</v>
      </c>
      <c r="AN74" s="26">
        <v>11712.51</v>
      </c>
      <c r="AO74" s="26">
        <v>12081.32</v>
      </c>
      <c r="AP74" s="26">
        <v>12454.4</v>
      </c>
      <c r="AQ74" s="26">
        <v>12830.98</v>
      </c>
      <c r="AR74" s="26">
        <v>13210.18</v>
      </c>
      <c r="AS74" s="26">
        <v>13593.41</v>
      </c>
      <c r="AT74" s="26">
        <v>13982.61</v>
      </c>
      <c r="AU74" s="26">
        <v>14367.44</v>
      </c>
      <c r="AV74" s="26">
        <v>14746.5</v>
      </c>
      <c r="AW74" s="26">
        <v>15118.2</v>
      </c>
      <c r="AX74" s="26">
        <v>15480.85</v>
      </c>
      <c r="AY74" s="26">
        <v>15832.77</v>
      </c>
      <c r="AZ74" s="26">
        <v>16182.38</v>
      </c>
      <c r="BA74" s="26">
        <v>16529.3</v>
      </c>
      <c r="BB74" s="26">
        <v>16873.38</v>
      </c>
      <c r="BC74" s="26">
        <v>17214.67</v>
      </c>
      <c r="BD74" s="26">
        <v>17553.46</v>
      </c>
      <c r="BE74" s="26">
        <v>17868.1</v>
      </c>
      <c r="BF74" s="26">
        <v>18155.89</v>
      </c>
      <c r="BG74" s="26">
        <v>18414.03</v>
      </c>
      <c r="BH74" s="26">
        <v>18639.65</v>
      </c>
      <c r="BI74" s="26">
        <v>18829.85</v>
      </c>
      <c r="BJ74" s="26">
        <v>19003.98</v>
      </c>
      <c r="BK74" s="26">
        <v>19162.65</v>
      </c>
      <c r="BL74" s="26">
        <v>19306.86</v>
      </c>
      <c r="BM74" s="26">
        <v>19438.03</v>
      </c>
      <c r="BN74" s="26">
        <v>19558.03</v>
      </c>
      <c r="BO74" s="26">
        <v>19634.84</v>
      </c>
      <c r="BP74" s="26">
        <v>19666.39</v>
      </c>
      <c r="BQ74" s="26">
        <v>19650.28</v>
      </c>
      <c r="BR74" s="26">
        <v>19583.67</v>
      </c>
      <c r="BS74" s="26">
        <v>19463.18</v>
      </c>
      <c r="BT74" s="26">
        <v>19317.52</v>
      </c>
      <c r="BU74" s="26">
        <v>19144.98</v>
      </c>
      <c r="BV74" s="26">
        <v>18943.49</v>
      </c>
      <c r="BW74" s="26">
        <v>18710.35</v>
      </c>
      <c r="BX74" s="26">
        <v>18441.93</v>
      </c>
      <c r="BY74" s="26">
        <v>18188.5</v>
      </c>
      <c r="BZ74" s="26">
        <v>17957.45</v>
      </c>
      <c r="CA74" s="26">
        <v>17757.08</v>
      </c>
      <c r="CB74" s="26">
        <v>17596.35</v>
      </c>
      <c r="CC74" s="26">
        <v>17484.74</v>
      </c>
      <c r="CD74" s="26">
        <v>17376.02</v>
      </c>
      <c r="CE74" s="26">
        <v>17264.22</v>
      </c>
      <c r="CF74" s="26">
        <v>17139.31</v>
      </c>
      <c r="CG74" s="26">
        <v>16986.82</v>
      </c>
      <c r="CH74" s="26">
        <v>16787.52</v>
      </c>
      <c r="CI74" s="26">
        <v>16571.1</v>
      </c>
      <c r="CJ74" s="26">
        <v>16327.56</v>
      </c>
      <c r="CK74" s="26">
        <v>16045.82</v>
      </c>
      <c r="CL74" s="26">
        <v>15711.11</v>
      </c>
      <c r="CM74" s="26">
        <v>15299.44</v>
      </c>
      <c r="CN74" s="26">
        <v>14871.25</v>
      </c>
      <c r="CO74" s="26">
        <v>14412.2</v>
      </c>
      <c r="CP74" s="26">
        <v>13888.64</v>
      </c>
      <c r="CQ74" s="26">
        <v>13226.35</v>
      </c>
      <c r="CR74" s="26">
        <v>12263.06</v>
      </c>
      <c r="CS74" s="26">
        <v>10427.9</v>
      </c>
      <c r="CT74" s="26">
        <v>7050.96</v>
      </c>
      <c r="CU74" s="26">
        <v>0</v>
      </c>
      <c r="CV74" s="26" t="s">
        <v>5</v>
      </c>
      <c r="CW74" s="26" t="s">
        <v>5</v>
      </c>
      <c r="CX74" s="26" t="s">
        <v>5</v>
      </c>
      <c r="CY74" s="26" t="s">
        <v>5</v>
      </c>
      <c r="CZ74" s="26" t="s">
        <v>5</v>
      </c>
      <c r="DA74" s="26" t="s">
        <v>5</v>
      </c>
      <c r="DB74" s="26" t="s">
        <v>5</v>
      </c>
      <c r="DC74" s="36" t="s">
        <v>5</v>
      </c>
    </row>
    <row r="75" s="3" customFormat="1" spans="1:107">
      <c r="A75" s="16">
        <v>9</v>
      </c>
      <c r="B75" s="25">
        <v>111.47</v>
      </c>
      <c r="C75" s="26">
        <v>348.8</v>
      </c>
      <c r="D75" s="26">
        <v>610.11</v>
      </c>
      <c r="E75" s="26">
        <v>938.05</v>
      </c>
      <c r="F75" s="26">
        <v>1295.9</v>
      </c>
      <c r="G75" s="26">
        <v>1685.33</v>
      </c>
      <c r="H75" s="26">
        <v>2108.17</v>
      </c>
      <c r="I75" s="26">
        <v>2588.65</v>
      </c>
      <c r="J75" s="26">
        <v>3131.23</v>
      </c>
      <c r="K75" s="26">
        <v>3718.45</v>
      </c>
      <c r="L75" s="26">
        <v>3892.29</v>
      </c>
      <c r="M75" s="26">
        <v>4072.32</v>
      </c>
      <c r="N75" s="26">
        <v>4259.21</v>
      </c>
      <c r="O75" s="26">
        <v>4453.75</v>
      </c>
      <c r="P75" s="26">
        <v>4656.7</v>
      </c>
      <c r="Q75" s="26">
        <v>4868.87</v>
      </c>
      <c r="R75" s="26">
        <v>5091.03</v>
      </c>
      <c r="S75" s="26">
        <v>5323.13</v>
      </c>
      <c r="T75" s="26">
        <v>5564.98</v>
      </c>
      <c r="U75" s="26">
        <v>5816.31</v>
      </c>
      <c r="V75" s="26">
        <v>6076.83</v>
      </c>
      <c r="W75" s="26">
        <v>6346.27</v>
      </c>
      <c r="X75" s="26">
        <v>6625.48</v>
      </c>
      <c r="Y75" s="26">
        <v>6915.41</v>
      </c>
      <c r="Z75" s="26">
        <v>7212.64</v>
      </c>
      <c r="AA75" s="26">
        <v>7517.8</v>
      </c>
      <c r="AB75" s="26">
        <v>7831.49</v>
      </c>
      <c r="AC75" s="26">
        <v>8152.67</v>
      </c>
      <c r="AD75" s="26">
        <v>8479.99</v>
      </c>
      <c r="AE75" s="26">
        <v>8816.21</v>
      </c>
      <c r="AF75" s="26">
        <v>9160.05</v>
      </c>
      <c r="AG75" s="26">
        <v>9510.2</v>
      </c>
      <c r="AH75" s="26">
        <v>9867.48</v>
      </c>
      <c r="AI75" s="26">
        <v>10233.12</v>
      </c>
      <c r="AJ75" s="26">
        <v>10599.95</v>
      </c>
      <c r="AK75" s="26">
        <v>10968.79</v>
      </c>
      <c r="AL75" s="26">
        <v>11340.51</v>
      </c>
      <c r="AM75" s="26">
        <v>11712.51</v>
      </c>
      <c r="AN75" s="26">
        <v>12081.32</v>
      </c>
      <c r="AO75" s="26">
        <v>12454.4</v>
      </c>
      <c r="AP75" s="26">
        <v>12830.98</v>
      </c>
      <c r="AQ75" s="26">
        <v>13210.18</v>
      </c>
      <c r="AR75" s="26">
        <v>13593.41</v>
      </c>
      <c r="AS75" s="26">
        <v>13982.61</v>
      </c>
      <c r="AT75" s="26">
        <v>14367.44</v>
      </c>
      <c r="AU75" s="26">
        <v>14746.5</v>
      </c>
      <c r="AV75" s="26">
        <v>15118.2</v>
      </c>
      <c r="AW75" s="26">
        <v>15480.85</v>
      </c>
      <c r="AX75" s="26">
        <v>15832.77</v>
      </c>
      <c r="AY75" s="26">
        <v>16182.38</v>
      </c>
      <c r="AZ75" s="26">
        <v>16529.3</v>
      </c>
      <c r="BA75" s="26">
        <v>16873.38</v>
      </c>
      <c r="BB75" s="26">
        <v>17214.67</v>
      </c>
      <c r="BC75" s="26">
        <v>17553.46</v>
      </c>
      <c r="BD75" s="26">
        <v>17868.1</v>
      </c>
      <c r="BE75" s="26">
        <v>18155.89</v>
      </c>
      <c r="BF75" s="26">
        <v>18414.03</v>
      </c>
      <c r="BG75" s="26">
        <v>18639.65</v>
      </c>
      <c r="BH75" s="26">
        <v>18829.85</v>
      </c>
      <c r="BI75" s="26">
        <v>19003.98</v>
      </c>
      <c r="BJ75" s="26">
        <v>19162.65</v>
      </c>
      <c r="BK75" s="26">
        <v>19306.86</v>
      </c>
      <c r="BL75" s="26">
        <v>19438.03</v>
      </c>
      <c r="BM75" s="26">
        <v>19558.03</v>
      </c>
      <c r="BN75" s="26">
        <v>19634.84</v>
      </c>
      <c r="BO75" s="26">
        <v>19666.39</v>
      </c>
      <c r="BP75" s="26">
        <v>19650.28</v>
      </c>
      <c r="BQ75" s="26">
        <v>19583.67</v>
      </c>
      <c r="BR75" s="26">
        <v>19463.18</v>
      </c>
      <c r="BS75" s="26">
        <v>19317.52</v>
      </c>
      <c r="BT75" s="26">
        <v>19144.98</v>
      </c>
      <c r="BU75" s="26">
        <v>18943.49</v>
      </c>
      <c r="BV75" s="26">
        <v>18710.35</v>
      </c>
      <c r="BW75" s="26">
        <v>18441.93</v>
      </c>
      <c r="BX75" s="26">
        <v>18188.5</v>
      </c>
      <c r="BY75" s="26">
        <v>17957.45</v>
      </c>
      <c r="BZ75" s="26">
        <v>17757.08</v>
      </c>
      <c r="CA75" s="26">
        <v>17596.35</v>
      </c>
      <c r="CB75" s="26">
        <v>17484.74</v>
      </c>
      <c r="CC75" s="26">
        <v>17376.02</v>
      </c>
      <c r="CD75" s="26">
        <v>17264.22</v>
      </c>
      <c r="CE75" s="26">
        <v>17139.31</v>
      </c>
      <c r="CF75" s="26">
        <v>16986.82</v>
      </c>
      <c r="CG75" s="26">
        <v>16787.52</v>
      </c>
      <c r="CH75" s="26">
        <v>16571.1</v>
      </c>
      <c r="CI75" s="26">
        <v>16327.56</v>
      </c>
      <c r="CJ75" s="26">
        <v>16045.82</v>
      </c>
      <c r="CK75" s="26">
        <v>15711.11</v>
      </c>
      <c r="CL75" s="26">
        <v>15299.44</v>
      </c>
      <c r="CM75" s="26">
        <v>14871.25</v>
      </c>
      <c r="CN75" s="26">
        <v>14412.2</v>
      </c>
      <c r="CO75" s="26">
        <v>13888.64</v>
      </c>
      <c r="CP75" s="26">
        <v>13226.35</v>
      </c>
      <c r="CQ75" s="26">
        <v>12263.06</v>
      </c>
      <c r="CR75" s="26">
        <v>10427.9</v>
      </c>
      <c r="CS75" s="26">
        <v>7050.96</v>
      </c>
      <c r="CT75" s="26">
        <v>0</v>
      </c>
      <c r="CU75" s="26" t="s">
        <v>5</v>
      </c>
      <c r="CV75" s="26" t="s">
        <v>5</v>
      </c>
      <c r="CW75" s="26" t="s">
        <v>5</v>
      </c>
      <c r="CX75" s="26" t="s">
        <v>5</v>
      </c>
      <c r="CY75" s="26" t="s">
        <v>5</v>
      </c>
      <c r="CZ75" s="26" t="s">
        <v>5</v>
      </c>
      <c r="DA75" s="26" t="s">
        <v>5</v>
      </c>
      <c r="DB75" s="26" t="s">
        <v>5</v>
      </c>
      <c r="DC75" s="36" t="s">
        <v>5</v>
      </c>
    </row>
    <row r="76" s="3" customFormat="1" spans="1:107">
      <c r="A76" s="16">
        <v>10</v>
      </c>
      <c r="B76" s="25">
        <v>117.28</v>
      </c>
      <c r="C76" s="26">
        <v>366.74</v>
      </c>
      <c r="D76" s="26">
        <v>641.2</v>
      </c>
      <c r="E76" s="26">
        <v>984.38</v>
      </c>
      <c r="F76" s="26">
        <v>1358.68</v>
      </c>
      <c r="G76" s="26">
        <v>1765.95</v>
      </c>
      <c r="H76" s="26">
        <v>2207.84</v>
      </c>
      <c r="I76" s="26">
        <v>2709.8</v>
      </c>
      <c r="J76" s="26">
        <v>3277.75</v>
      </c>
      <c r="K76" s="26">
        <v>3892.29</v>
      </c>
      <c r="L76" s="26">
        <v>4072.32</v>
      </c>
      <c r="M76" s="26">
        <v>4259.21</v>
      </c>
      <c r="N76" s="26">
        <v>4453.75</v>
      </c>
      <c r="O76" s="26">
        <v>4656.7</v>
      </c>
      <c r="P76" s="26">
        <v>4868.87</v>
      </c>
      <c r="Q76" s="26">
        <v>5091.03</v>
      </c>
      <c r="R76" s="26">
        <v>5323.13</v>
      </c>
      <c r="S76" s="26">
        <v>5564.98</v>
      </c>
      <c r="T76" s="26">
        <v>5816.31</v>
      </c>
      <c r="U76" s="26">
        <v>6076.83</v>
      </c>
      <c r="V76" s="26">
        <v>6346.27</v>
      </c>
      <c r="W76" s="26">
        <v>6625.48</v>
      </c>
      <c r="X76" s="26">
        <v>6915.41</v>
      </c>
      <c r="Y76" s="26">
        <v>7212.64</v>
      </c>
      <c r="Z76" s="26">
        <v>7517.8</v>
      </c>
      <c r="AA76" s="26">
        <v>7831.49</v>
      </c>
      <c r="AB76" s="26">
        <v>8152.67</v>
      </c>
      <c r="AC76" s="26">
        <v>8479.99</v>
      </c>
      <c r="AD76" s="26">
        <v>8816.21</v>
      </c>
      <c r="AE76" s="26">
        <v>9160.05</v>
      </c>
      <c r="AF76" s="26">
        <v>9510.2</v>
      </c>
      <c r="AG76" s="26">
        <v>9867.48</v>
      </c>
      <c r="AH76" s="26">
        <v>10233.12</v>
      </c>
      <c r="AI76" s="26">
        <v>10599.95</v>
      </c>
      <c r="AJ76" s="26">
        <v>10968.79</v>
      </c>
      <c r="AK76" s="26">
        <v>11340.51</v>
      </c>
      <c r="AL76" s="26">
        <v>11712.51</v>
      </c>
      <c r="AM76" s="26">
        <v>12081.32</v>
      </c>
      <c r="AN76" s="26">
        <v>12454.4</v>
      </c>
      <c r="AO76" s="26">
        <v>12830.98</v>
      </c>
      <c r="AP76" s="26">
        <v>13210.18</v>
      </c>
      <c r="AQ76" s="26">
        <v>13593.41</v>
      </c>
      <c r="AR76" s="26">
        <v>13982.61</v>
      </c>
      <c r="AS76" s="26">
        <v>14367.44</v>
      </c>
      <c r="AT76" s="26">
        <v>14746.5</v>
      </c>
      <c r="AU76" s="26">
        <v>15118.2</v>
      </c>
      <c r="AV76" s="26">
        <v>15480.85</v>
      </c>
      <c r="AW76" s="26">
        <v>15832.77</v>
      </c>
      <c r="AX76" s="26">
        <v>16182.38</v>
      </c>
      <c r="AY76" s="26">
        <v>16529.3</v>
      </c>
      <c r="AZ76" s="26">
        <v>16873.38</v>
      </c>
      <c r="BA76" s="26">
        <v>17214.67</v>
      </c>
      <c r="BB76" s="26">
        <v>17553.46</v>
      </c>
      <c r="BC76" s="26">
        <v>17868.1</v>
      </c>
      <c r="BD76" s="26">
        <v>18155.89</v>
      </c>
      <c r="BE76" s="26">
        <v>18414.03</v>
      </c>
      <c r="BF76" s="26">
        <v>18639.65</v>
      </c>
      <c r="BG76" s="26">
        <v>18829.85</v>
      </c>
      <c r="BH76" s="26">
        <v>19003.98</v>
      </c>
      <c r="BI76" s="26">
        <v>19162.65</v>
      </c>
      <c r="BJ76" s="26">
        <v>19306.86</v>
      </c>
      <c r="BK76" s="26">
        <v>19438.03</v>
      </c>
      <c r="BL76" s="26">
        <v>19558.03</v>
      </c>
      <c r="BM76" s="26">
        <v>19634.84</v>
      </c>
      <c r="BN76" s="26">
        <v>19666.39</v>
      </c>
      <c r="BO76" s="26">
        <v>19650.28</v>
      </c>
      <c r="BP76" s="26">
        <v>19583.67</v>
      </c>
      <c r="BQ76" s="26">
        <v>19463.18</v>
      </c>
      <c r="BR76" s="26">
        <v>19317.52</v>
      </c>
      <c r="BS76" s="26">
        <v>19144.98</v>
      </c>
      <c r="BT76" s="26">
        <v>18943.49</v>
      </c>
      <c r="BU76" s="26">
        <v>18710.35</v>
      </c>
      <c r="BV76" s="26">
        <v>18441.93</v>
      </c>
      <c r="BW76" s="26">
        <v>18188.5</v>
      </c>
      <c r="BX76" s="26">
        <v>17957.45</v>
      </c>
      <c r="BY76" s="26">
        <v>17757.08</v>
      </c>
      <c r="BZ76" s="26">
        <v>17596.35</v>
      </c>
      <c r="CA76" s="26">
        <v>17484.74</v>
      </c>
      <c r="CB76" s="26">
        <v>17376.02</v>
      </c>
      <c r="CC76" s="26">
        <v>17264.22</v>
      </c>
      <c r="CD76" s="26">
        <v>17139.31</v>
      </c>
      <c r="CE76" s="26">
        <v>16986.82</v>
      </c>
      <c r="CF76" s="26">
        <v>16787.52</v>
      </c>
      <c r="CG76" s="26">
        <v>16571.1</v>
      </c>
      <c r="CH76" s="26">
        <v>16327.56</v>
      </c>
      <c r="CI76" s="26">
        <v>16045.82</v>
      </c>
      <c r="CJ76" s="26">
        <v>15711.11</v>
      </c>
      <c r="CK76" s="26">
        <v>15299.44</v>
      </c>
      <c r="CL76" s="26">
        <v>14871.25</v>
      </c>
      <c r="CM76" s="26">
        <v>14412.2</v>
      </c>
      <c r="CN76" s="26">
        <v>13888.64</v>
      </c>
      <c r="CO76" s="26">
        <v>13226.35</v>
      </c>
      <c r="CP76" s="26">
        <v>12263.06</v>
      </c>
      <c r="CQ76" s="26">
        <v>10427.9</v>
      </c>
      <c r="CR76" s="26">
        <v>7050.96</v>
      </c>
      <c r="CS76" s="26">
        <v>0</v>
      </c>
      <c r="CT76" s="26" t="s">
        <v>5</v>
      </c>
      <c r="CU76" s="26" t="s">
        <v>5</v>
      </c>
      <c r="CV76" s="26" t="s">
        <v>5</v>
      </c>
      <c r="CW76" s="26" t="s">
        <v>5</v>
      </c>
      <c r="CX76" s="26" t="s">
        <v>5</v>
      </c>
      <c r="CY76" s="26" t="s">
        <v>5</v>
      </c>
      <c r="CZ76" s="26" t="s">
        <v>5</v>
      </c>
      <c r="DA76" s="26" t="s">
        <v>5</v>
      </c>
      <c r="DB76" s="26" t="s">
        <v>5</v>
      </c>
      <c r="DC76" s="36" t="s">
        <v>5</v>
      </c>
    </row>
    <row r="77" s="3" customFormat="1" spans="1:107">
      <c r="A77" s="16">
        <v>11</v>
      </c>
      <c r="B77" s="25">
        <v>123.28</v>
      </c>
      <c r="C77" s="26">
        <v>385.29</v>
      </c>
      <c r="D77" s="26">
        <v>672.28</v>
      </c>
      <c r="E77" s="26">
        <v>1031.21</v>
      </c>
      <c r="F77" s="26">
        <v>1422.64</v>
      </c>
      <c r="G77" s="26">
        <v>1848.21</v>
      </c>
      <c r="H77" s="26">
        <v>2309.69</v>
      </c>
      <c r="I77" s="26">
        <v>2835</v>
      </c>
      <c r="J77" s="26">
        <v>3429.35</v>
      </c>
      <c r="K77" s="26">
        <v>4072.32</v>
      </c>
      <c r="L77" s="26">
        <v>4259.21</v>
      </c>
      <c r="M77" s="26">
        <v>4453.75</v>
      </c>
      <c r="N77" s="26">
        <v>4656.7</v>
      </c>
      <c r="O77" s="26">
        <v>4868.87</v>
      </c>
      <c r="P77" s="26">
        <v>5091.03</v>
      </c>
      <c r="Q77" s="26">
        <v>5323.13</v>
      </c>
      <c r="R77" s="26">
        <v>5564.98</v>
      </c>
      <c r="S77" s="26">
        <v>5816.31</v>
      </c>
      <c r="T77" s="26">
        <v>6076.83</v>
      </c>
      <c r="U77" s="26">
        <v>6346.27</v>
      </c>
      <c r="V77" s="26">
        <v>6625.48</v>
      </c>
      <c r="W77" s="26">
        <v>6915.41</v>
      </c>
      <c r="X77" s="26">
        <v>7212.64</v>
      </c>
      <c r="Y77" s="26">
        <v>7517.8</v>
      </c>
      <c r="Z77" s="26">
        <v>7831.49</v>
      </c>
      <c r="AA77" s="26">
        <v>8152.67</v>
      </c>
      <c r="AB77" s="26">
        <v>8479.99</v>
      </c>
      <c r="AC77" s="26">
        <v>8816.21</v>
      </c>
      <c r="AD77" s="26">
        <v>9160.05</v>
      </c>
      <c r="AE77" s="26">
        <v>9510.2</v>
      </c>
      <c r="AF77" s="26">
        <v>9867.48</v>
      </c>
      <c r="AG77" s="26">
        <v>10233.12</v>
      </c>
      <c r="AH77" s="26">
        <v>10599.95</v>
      </c>
      <c r="AI77" s="26">
        <v>10968.79</v>
      </c>
      <c r="AJ77" s="26">
        <v>11340.51</v>
      </c>
      <c r="AK77" s="26">
        <v>11712.51</v>
      </c>
      <c r="AL77" s="26">
        <v>12081.32</v>
      </c>
      <c r="AM77" s="26">
        <v>12454.4</v>
      </c>
      <c r="AN77" s="26">
        <v>12830.98</v>
      </c>
      <c r="AO77" s="26">
        <v>13210.18</v>
      </c>
      <c r="AP77" s="26">
        <v>13593.41</v>
      </c>
      <c r="AQ77" s="26">
        <v>13982.61</v>
      </c>
      <c r="AR77" s="26">
        <v>14367.44</v>
      </c>
      <c r="AS77" s="26">
        <v>14746.5</v>
      </c>
      <c r="AT77" s="26">
        <v>15118.2</v>
      </c>
      <c r="AU77" s="26">
        <v>15480.85</v>
      </c>
      <c r="AV77" s="26">
        <v>15832.77</v>
      </c>
      <c r="AW77" s="26">
        <v>16182.38</v>
      </c>
      <c r="AX77" s="26">
        <v>16529.3</v>
      </c>
      <c r="AY77" s="26">
        <v>16873.38</v>
      </c>
      <c r="AZ77" s="26">
        <v>17214.67</v>
      </c>
      <c r="BA77" s="26">
        <v>17553.46</v>
      </c>
      <c r="BB77" s="26">
        <v>17868.1</v>
      </c>
      <c r="BC77" s="26">
        <v>18155.89</v>
      </c>
      <c r="BD77" s="26">
        <v>18414.03</v>
      </c>
      <c r="BE77" s="26">
        <v>18639.65</v>
      </c>
      <c r="BF77" s="26">
        <v>18829.85</v>
      </c>
      <c r="BG77" s="26">
        <v>19003.98</v>
      </c>
      <c r="BH77" s="26">
        <v>19162.65</v>
      </c>
      <c r="BI77" s="26">
        <v>19306.86</v>
      </c>
      <c r="BJ77" s="26">
        <v>19438.03</v>
      </c>
      <c r="BK77" s="26">
        <v>19558.03</v>
      </c>
      <c r="BL77" s="26">
        <v>19634.84</v>
      </c>
      <c r="BM77" s="26">
        <v>19666.39</v>
      </c>
      <c r="BN77" s="26">
        <v>19650.28</v>
      </c>
      <c r="BO77" s="26">
        <v>19583.67</v>
      </c>
      <c r="BP77" s="26">
        <v>19463.18</v>
      </c>
      <c r="BQ77" s="26">
        <v>19317.52</v>
      </c>
      <c r="BR77" s="26">
        <v>19144.98</v>
      </c>
      <c r="BS77" s="26">
        <v>18943.49</v>
      </c>
      <c r="BT77" s="26">
        <v>18710.35</v>
      </c>
      <c r="BU77" s="26">
        <v>18441.93</v>
      </c>
      <c r="BV77" s="26">
        <v>18188.5</v>
      </c>
      <c r="BW77" s="26">
        <v>17957.45</v>
      </c>
      <c r="BX77" s="26">
        <v>17757.08</v>
      </c>
      <c r="BY77" s="26">
        <v>17596.35</v>
      </c>
      <c r="BZ77" s="26">
        <v>17484.74</v>
      </c>
      <c r="CA77" s="26">
        <v>17376.02</v>
      </c>
      <c r="CB77" s="26">
        <v>17264.22</v>
      </c>
      <c r="CC77" s="26">
        <v>17139.31</v>
      </c>
      <c r="CD77" s="26">
        <v>16986.82</v>
      </c>
      <c r="CE77" s="26">
        <v>16787.52</v>
      </c>
      <c r="CF77" s="26">
        <v>16571.1</v>
      </c>
      <c r="CG77" s="26">
        <v>16327.56</v>
      </c>
      <c r="CH77" s="26">
        <v>16045.82</v>
      </c>
      <c r="CI77" s="26">
        <v>15711.11</v>
      </c>
      <c r="CJ77" s="26">
        <v>15299.44</v>
      </c>
      <c r="CK77" s="26">
        <v>14871.25</v>
      </c>
      <c r="CL77" s="26">
        <v>14412.2</v>
      </c>
      <c r="CM77" s="26">
        <v>13888.64</v>
      </c>
      <c r="CN77" s="26">
        <v>13226.35</v>
      </c>
      <c r="CO77" s="26">
        <v>12263.06</v>
      </c>
      <c r="CP77" s="26">
        <v>10427.9</v>
      </c>
      <c r="CQ77" s="26">
        <v>7050.96</v>
      </c>
      <c r="CR77" s="26">
        <v>0</v>
      </c>
      <c r="CS77" s="26" t="s">
        <v>5</v>
      </c>
      <c r="CT77" s="26" t="s">
        <v>5</v>
      </c>
      <c r="CU77" s="26" t="s">
        <v>5</v>
      </c>
      <c r="CV77" s="26" t="s">
        <v>5</v>
      </c>
      <c r="CW77" s="26" t="s">
        <v>5</v>
      </c>
      <c r="CX77" s="26" t="s">
        <v>5</v>
      </c>
      <c r="CY77" s="26" t="s">
        <v>5</v>
      </c>
      <c r="CZ77" s="26" t="s">
        <v>5</v>
      </c>
      <c r="DA77" s="26" t="s">
        <v>5</v>
      </c>
      <c r="DB77" s="26" t="s">
        <v>5</v>
      </c>
      <c r="DC77" s="36" t="s">
        <v>5</v>
      </c>
    </row>
    <row r="78" s="3" customFormat="1" spans="1:107">
      <c r="A78" s="16">
        <v>12</v>
      </c>
      <c r="B78" s="25">
        <v>129.48</v>
      </c>
      <c r="C78" s="26">
        <v>403.41</v>
      </c>
      <c r="D78" s="26">
        <v>703.31</v>
      </c>
      <c r="E78" s="26">
        <v>1078.61</v>
      </c>
      <c r="F78" s="26">
        <v>1487.57</v>
      </c>
      <c r="G78" s="26">
        <v>1931.95</v>
      </c>
      <c r="H78" s="26">
        <v>2414.73</v>
      </c>
      <c r="I78" s="26">
        <v>2964.29</v>
      </c>
      <c r="J78" s="26">
        <v>3586.08</v>
      </c>
      <c r="K78" s="26">
        <v>4259.21</v>
      </c>
      <c r="L78" s="26">
        <v>4453.75</v>
      </c>
      <c r="M78" s="26">
        <v>4656.7</v>
      </c>
      <c r="N78" s="26">
        <v>4868.87</v>
      </c>
      <c r="O78" s="26">
        <v>5091.03</v>
      </c>
      <c r="P78" s="26">
        <v>5323.13</v>
      </c>
      <c r="Q78" s="26">
        <v>5564.98</v>
      </c>
      <c r="R78" s="26">
        <v>5816.31</v>
      </c>
      <c r="S78" s="26">
        <v>6076.83</v>
      </c>
      <c r="T78" s="26">
        <v>6346.27</v>
      </c>
      <c r="U78" s="26">
        <v>6625.48</v>
      </c>
      <c r="V78" s="26">
        <v>6915.41</v>
      </c>
      <c r="W78" s="26">
        <v>7212.64</v>
      </c>
      <c r="X78" s="26">
        <v>7517.8</v>
      </c>
      <c r="Y78" s="26">
        <v>7831.49</v>
      </c>
      <c r="Z78" s="26">
        <v>8152.67</v>
      </c>
      <c r="AA78" s="26">
        <v>8479.99</v>
      </c>
      <c r="AB78" s="26">
        <v>8816.21</v>
      </c>
      <c r="AC78" s="26">
        <v>9160.05</v>
      </c>
      <c r="AD78" s="26">
        <v>9510.2</v>
      </c>
      <c r="AE78" s="26">
        <v>9867.48</v>
      </c>
      <c r="AF78" s="26">
        <v>10233.12</v>
      </c>
      <c r="AG78" s="26">
        <v>10599.95</v>
      </c>
      <c r="AH78" s="26">
        <v>10968.79</v>
      </c>
      <c r="AI78" s="26">
        <v>11340.51</v>
      </c>
      <c r="AJ78" s="26">
        <v>11712.51</v>
      </c>
      <c r="AK78" s="26">
        <v>12081.32</v>
      </c>
      <c r="AL78" s="26">
        <v>12454.4</v>
      </c>
      <c r="AM78" s="26">
        <v>12830.98</v>
      </c>
      <c r="AN78" s="26">
        <v>13210.18</v>
      </c>
      <c r="AO78" s="26">
        <v>13593.41</v>
      </c>
      <c r="AP78" s="26">
        <v>13982.61</v>
      </c>
      <c r="AQ78" s="26">
        <v>14367.44</v>
      </c>
      <c r="AR78" s="26">
        <v>14746.5</v>
      </c>
      <c r="AS78" s="26">
        <v>15118.2</v>
      </c>
      <c r="AT78" s="26">
        <v>15480.85</v>
      </c>
      <c r="AU78" s="26">
        <v>15832.77</v>
      </c>
      <c r="AV78" s="26">
        <v>16182.38</v>
      </c>
      <c r="AW78" s="26">
        <v>16529.3</v>
      </c>
      <c r="AX78" s="26">
        <v>16873.38</v>
      </c>
      <c r="AY78" s="26">
        <v>17214.67</v>
      </c>
      <c r="AZ78" s="26">
        <v>17553.46</v>
      </c>
      <c r="BA78" s="26">
        <v>17868.1</v>
      </c>
      <c r="BB78" s="26">
        <v>18155.89</v>
      </c>
      <c r="BC78" s="26">
        <v>18414.03</v>
      </c>
      <c r="BD78" s="26">
        <v>18639.65</v>
      </c>
      <c r="BE78" s="26">
        <v>18829.85</v>
      </c>
      <c r="BF78" s="26">
        <v>19003.98</v>
      </c>
      <c r="BG78" s="26">
        <v>19162.65</v>
      </c>
      <c r="BH78" s="26">
        <v>19306.86</v>
      </c>
      <c r="BI78" s="26">
        <v>19438.03</v>
      </c>
      <c r="BJ78" s="26">
        <v>19558.03</v>
      </c>
      <c r="BK78" s="26">
        <v>19634.84</v>
      </c>
      <c r="BL78" s="26">
        <v>19666.39</v>
      </c>
      <c r="BM78" s="26">
        <v>19650.28</v>
      </c>
      <c r="BN78" s="26">
        <v>19583.67</v>
      </c>
      <c r="BO78" s="26">
        <v>19463.18</v>
      </c>
      <c r="BP78" s="26">
        <v>19317.52</v>
      </c>
      <c r="BQ78" s="26">
        <v>19144.98</v>
      </c>
      <c r="BR78" s="26">
        <v>18943.49</v>
      </c>
      <c r="BS78" s="26">
        <v>18710.35</v>
      </c>
      <c r="BT78" s="26">
        <v>18441.93</v>
      </c>
      <c r="BU78" s="26">
        <v>18188.5</v>
      </c>
      <c r="BV78" s="26">
        <v>17957.45</v>
      </c>
      <c r="BW78" s="26">
        <v>17757.08</v>
      </c>
      <c r="BX78" s="26">
        <v>17596.35</v>
      </c>
      <c r="BY78" s="26">
        <v>17484.74</v>
      </c>
      <c r="BZ78" s="26">
        <v>17376.02</v>
      </c>
      <c r="CA78" s="26">
        <v>17264.22</v>
      </c>
      <c r="CB78" s="26">
        <v>17139.31</v>
      </c>
      <c r="CC78" s="26">
        <v>16986.82</v>
      </c>
      <c r="CD78" s="26">
        <v>16787.52</v>
      </c>
      <c r="CE78" s="26">
        <v>16571.1</v>
      </c>
      <c r="CF78" s="26">
        <v>16327.56</v>
      </c>
      <c r="CG78" s="26">
        <v>16045.82</v>
      </c>
      <c r="CH78" s="26">
        <v>15711.11</v>
      </c>
      <c r="CI78" s="26">
        <v>15299.44</v>
      </c>
      <c r="CJ78" s="26">
        <v>14871.25</v>
      </c>
      <c r="CK78" s="26">
        <v>14412.2</v>
      </c>
      <c r="CL78" s="26">
        <v>13888.64</v>
      </c>
      <c r="CM78" s="26">
        <v>13226.35</v>
      </c>
      <c r="CN78" s="26">
        <v>12263.06</v>
      </c>
      <c r="CO78" s="26">
        <v>10427.9</v>
      </c>
      <c r="CP78" s="26">
        <v>7050.96</v>
      </c>
      <c r="CQ78" s="26">
        <v>0</v>
      </c>
      <c r="CR78" s="26" t="s">
        <v>5</v>
      </c>
      <c r="CS78" s="26" t="s">
        <v>5</v>
      </c>
      <c r="CT78" s="26" t="s">
        <v>5</v>
      </c>
      <c r="CU78" s="26" t="s">
        <v>5</v>
      </c>
      <c r="CV78" s="26" t="s">
        <v>5</v>
      </c>
      <c r="CW78" s="26" t="s">
        <v>5</v>
      </c>
      <c r="CX78" s="26" t="s">
        <v>5</v>
      </c>
      <c r="CY78" s="26" t="s">
        <v>5</v>
      </c>
      <c r="CZ78" s="26" t="s">
        <v>5</v>
      </c>
      <c r="DA78" s="26" t="s">
        <v>5</v>
      </c>
      <c r="DB78" s="26" t="s">
        <v>5</v>
      </c>
      <c r="DC78" s="36" t="s">
        <v>5</v>
      </c>
    </row>
    <row r="79" s="3" customFormat="1" spans="1:107">
      <c r="A79" s="16">
        <v>13</v>
      </c>
      <c r="B79" s="25">
        <v>135.33</v>
      </c>
      <c r="C79" s="26">
        <v>421.5</v>
      </c>
      <c r="D79" s="26">
        <v>734.74</v>
      </c>
      <c r="E79" s="26">
        <v>1126.75</v>
      </c>
      <c r="F79" s="26">
        <v>1553.65</v>
      </c>
      <c r="G79" s="26">
        <v>2018.41</v>
      </c>
      <c r="H79" s="26">
        <v>2523.23</v>
      </c>
      <c r="I79" s="26">
        <v>3097.88</v>
      </c>
      <c r="J79" s="26">
        <v>3748.66</v>
      </c>
      <c r="K79" s="26">
        <v>4453.75</v>
      </c>
      <c r="L79" s="26">
        <v>4656.7</v>
      </c>
      <c r="M79" s="26">
        <v>4868.87</v>
      </c>
      <c r="N79" s="26">
        <v>5091.03</v>
      </c>
      <c r="O79" s="26">
        <v>5323.13</v>
      </c>
      <c r="P79" s="26">
        <v>5564.98</v>
      </c>
      <c r="Q79" s="26">
        <v>5816.31</v>
      </c>
      <c r="R79" s="26">
        <v>6076.83</v>
      </c>
      <c r="S79" s="26">
        <v>6346.27</v>
      </c>
      <c r="T79" s="26">
        <v>6625.48</v>
      </c>
      <c r="U79" s="26">
        <v>6915.41</v>
      </c>
      <c r="V79" s="26">
        <v>7212.64</v>
      </c>
      <c r="W79" s="26">
        <v>7517.8</v>
      </c>
      <c r="X79" s="26">
        <v>7831.49</v>
      </c>
      <c r="Y79" s="26">
        <v>8152.67</v>
      </c>
      <c r="Z79" s="26">
        <v>8479.99</v>
      </c>
      <c r="AA79" s="26">
        <v>8816.21</v>
      </c>
      <c r="AB79" s="26">
        <v>9160.05</v>
      </c>
      <c r="AC79" s="26">
        <v>9510.2</v>
      </c>
      <c r="AD79" s="26">
        <v>9867.48</v>
      </c>
      <c r="AE79" s="26">
        <v>10233.12</v>
      </c>
      <c r="AF79" s="26">
        <v>10599.95</v>
      </c>
      <c r="AG79" s="26">
        <v>10968.79</v>
      </c>
      <c r="AH79" s="26">
        <v>11340.51</v>
      </c>
      <c r="AI79" s="26">
        <v>11712.51</v>
      </c>
      <c r="AJ79" s="26">
        <v>12081.32</v>
      </c>
      <c r="AK79" s="26">
        <v>12454.4</v>
      </c>
      <c r="AL79" s="26">
        <v>12830.98</v>
      </c>
      <c r="AM79" s="26">
        <v>13210.18</v>
      </c>
      <c r="AN79" s="26">
        <v>13593.41</v>
      </c>
      <c r="AO79" s="26">
        <v>13982.61</v>
      </c>
      <c r="AP79" s="26">
        <v>14367.44</v>
      </c>
      <c r="AQ79" s="26">
        <v>14746.5</v>
      </c>
      <c r="AR79" s="26">
        <v>15118.2</v>
      </c>
      <c r="AS79" s="26">
        <v>15480.85</v>
      </c>
      <c r="AT79" s="26">
        <v>15832.77</v>
      </c>
      <c r="AU79" s="26">
        <v>16182.38</v>
      </c>
      <c r="AV79" s="26">
        <v>16529.3</v>
      </c>
      <c r="AW79" s="26">
        <v>16873.38</v>
      </c>
      <c r="AX79" s="26">
        <v>17214.67</v>
      </c>
      <c r="AY79" s="26">
        <v>17553.46</v>
      </c>
      <c r="AZ79" s="26">
        <v>17868.1</v>
      </c>
      <c r="BA79" s="26">
        <v>18155.89</v>
      </c>
      <c r="BB79" s="26">
        <v>18414.03</v>
      </c>
      <c r="BC79" s="26">
        <v>18639.65</v>
      </c>
      <c r="BD79" s="26">
        <v>18829.85</v>
      </c>
      <c r="BE79" s="26">
        <v>19003.98</v>
      </c>
      <c r="BF79" s="26">
        <v>19162.65</v>
      </c>
      <c r="BG79" s="26">
        <v>19306.86</v>
      </c>
      <c r="BH79" s="26">
        <v>19438.03</v>
      </c>
      <c r="BI79" s="26">
        <v>19558.03</v>
      </c>
      <c r="BJ79" s="26">
        <v>19634.84</v>
      </c>
      <c r="BK79" s="26">
        <v>19666.39</v>
      </c>
      <c r="BL79" s="26">
        <v>19650.28</v>
      </c>
      <c r="BM79" s="26">
        <v>19583.67</v>
      </c>
      <c r="BN79" s="26">
        <v>19463.18</v>
      </c>
      <c r="BO79" s="26">
        <v>19317.52</v>
      </c>
      <c r="BP79" s="26">
        <v>19144.98</v>
      </c>
      <c r="BQ79" s="26">
        <v>18943.49</v>
      </c>
      <c r="BR79" s="26">
        <v>18710.35</v>
      </c>
      <c r="BS79" s="26">
        <v>18441.93</v>
      </c>
      <c r="BT79" s="26">
        <v>18188.5</v>
      </c>
      <c r="BU79" s="26">
        <v>17957.45</v>
      </c>
      <c r="BV79" s="26">
        <v>17757.08</v>
      </c>
      <c r="BW79" s="26">
        <v>17596.35</v>
      </c>
      <c r="BX79" s="26">
        <v>17484.74</v>
      </c>
      <c r="BY79" s="26">
        <v>17376.02</v>
      </c>
      <c r="BZ79" s="26">
        <v>17264.22</v>
      </c>
      <c r="CA79" s="26">
        <v>17139.31</v>
      </c>
      <c r="CB79" s="26">
        <v>16986.82</v>
      </c>
      <c r="CC79" s="26">
        <v>16787.52</v>
      </c>
      <c r="CD79" s="26">
        <v>16571.1</v>
      </c>
      <c r="CE79" s="26">
        <v>16327.56</v>
      </c>
      <c r="CF79" s="26">
        <v>16045.82</v>
      </c>
      <c r="CG79" s="26">
        <v>15711.11</v>
      </c>
      <c r="CH79" s="26">
        <v>15299.44</v>
      </c>
      <c r="CI79" s="26">
        <v>14871.25</v>
      </c>
      <c r="CJ79" s="26">
        <v>14412.2</v>
      </c>
      <c r="CK79" s="26">
        <v>13888.64</v>
      </c>
      <c r="CL79" s="26">
        <v>13226.35</v>
      </c>
      <c r="CM79" s="26">
        <v>12263.06</v>
      </c>
      <c r="CN79" s="26">
        <v>10427.9</v>
      </c>
      <c r="CO79" s="26">
        <v>7050.96</v>
      </c>
      <c r="CP79" s="26">
        <v>0</v>
      </c>
      <c r="CQ79" s="26" t="s">
        <v>5</v>
      </c>
      <c r="CR79" s="26" t="s">
        <v>5</v>
      </c>
      <c r="CS79" s="26" t="s">
        <v>5</v>
      </c>
      <c r="CT79" s="26" t="s">
        <v>5</v>
      </c>
      <c r="CU79" s="26" t="s">
        <v>5</v>
      </c>
      <c r="CV79" s="26" t="s">
        <v>5</v>
      </c>
      <c r="CW79" s="26" t="s">
        <v>5</v>
      </c>
      <c r="CX79" s="26" t="s">
        <v>5</v>
      </c>
      <c r="CY79" s="26" t="s">
        <v>5</v>
      </c>
      <c r="CZ79" s="26" t="s">
        <v>5</v>
      </c>
      <c r="DA79" s="26" t="s">
        <v>5</v>
      </c>
      <c r="DB79" s="26" t="s">
        <v>5</v>
      </c>
      <c r="DC79" s="36" t="s">
        <v>5</v>
      </c>
    </row>
    <row r="80" s="3" customFormat="1" spans="1:107">
      <c r="A80" s="16">
        <v>14</v>
      </c>
      <c r="B80" s="25">
        <v>141.31</v>
      </c>
      <c r="C80" s="26">
        <v>440.11</v>
      </c>
      <c r="D80" s="26">
        <v>766.87</v>
      </c>
      <c r="E80" s="26">
        <v>1175.88</v>
      </c>
      <c r="F80" s="26">
        <v>1622.19</v>
      </c>
      <c r="G80" s="26">
        <v>2107.97</v>
      </c>
      <c r="H80" s="26">
        <v>2635.48</v>
      </c>
      <c r="I80" s="26">
        <v>3236.57</v>
      </c>
      <c r="J80" s="26">
        <v>3917.95</v>
      </c>
      <c r="K80" s="26">
        <v>4656.7</v>
      </c>
      <c r="L80" s="26">
        <v>4868.87</v>
      </c>
      <c r="M80" s="26">
        <v>5091.03</v>
      </c>
      <c r="N80" s="26">
        <v>5323.13</v>
      </c>
      <c r="O80" s="26">
        <v>5564.98</v>
      </c>
      <c r="P80" s="26">
        <v>5816.31</v>
      </c>
      <c r="Q80" s="26">
        <v>6076.83</v>
      </c>
      <c r="R80" s="26">
        <v>6346.27</v>
      </c>
      <c r="S80" s="26">
        <v>6625.48</v>
      </c>
      <c r="T80" s="26">
        <v>6915.41</v>
      </c>
      <c r="U80" s="26">
        <v>7212.64</v>
      </c>
      <c r="V80" s="26">
        <v>7517.8</v>
      </c>
      <c r="W80" s="26">
        <v>7831.49</v>
      </c>
      <c r="X80" s="26">
        <v>8152.67</v>
      </c>
      <c r="Y80" s="26">
        <v>8479.99</v>
      </c>
      <c r="Z80" s="26">
        <v>8816.21</v>
      </c>
      <c r="AA80" s="26">
        <v>9160.05</v>
      </c>
      <c r="AB80" s="26">
        <v>9510.2</v>
      </c>
      <c r="AC80" s="26">
        <v>9867.48</v>
      </c>
      <c r="AD80" s="26">
        <v>10233.12</v>
      </c>
      <c r="AE80" s="26">
        <v>10599.95</v>
      </c>
      <c r="AF80" s="26">
        <v>10968.79</v>
      </c>
      <c r="AG80" s="26">
        <v>11340.51</v>
      </c>
      <c r="AH80" s="26">
        <v>11712.51</v>
      </c>
      <c r="AI80" s="26">
        <v>12081.32</v>
      </c>
      <c r="AJ80" s="26">
        <v>12454.4</v>
      </c>
      <c r="AK80" s="26">
        <v>12830.98</v>
      </c>
      <c r="AL80" s="26">
        <v>13210.18</v>
      </c>
      <c r="AM80" s="26">
        <v>13593.41</v>
      </c>
      <c r="AN80" s="26">
        <v>13982.61</v>
      </c>
      <c r="AO80" s="26">
        <v>14367.44</v>
      </c>
      <c r="AP80" s="26">
        <v>14746.5</v>
      </c>
      <c r="AQ80" s="26">
        <v>15118.2</v>
      </c>
      <c r="AR80" s="26">
        <v>15480.85</v>
      </c>
      <c r="AS80" s="26">
        <v>15832.77</v>
      </c>
      <c r="AT80" s="26">
        <v>16182.38</v>
      </c>
      <c r="AU80" s="26">
        <v>16529.3</v>
      </c>
      <c r="AV80" s="26">
        <v>16873.38</v>
      </c>
      <c r="AW80" s="26">
        <v>17214.67</v>
      </c>
      <c r="AX80" s="26">
        <v>17553.46</v>
      </c>
      <c r="AY80" s="26">
        <v>17868.1</v>
      </c>
      <c r="AZ80" s="26">
        <v>18155.89</v>
      </c>
      <c r="BA80" s="26">
        <v>18414.03</v>
      </c>
      <c r="BB80" s="26">
        <v>18639.65</v>
      </c>
      <c r="BC80" s="26">
        <v>18829.85</v>
      </c>
      <c r="BD80" s="26">
        <v>19003.98</v>
      </c>
      <c r="BE80" s="26">
        <v>19162.65</v>
      </c>
      <c r="BF80" s="26">
        <v>19306.86</v>
      </c>
      <c r="BG80" s="26">
        <v>19438.03</v>
      </c>
      <c r="BH80" s="26">
        <v>19558.03</v>
      </c>
      <c r="BI80" s="26">
        <v>19634.84</v>
      </c>
      <c r="BJ80" s="26">
        <v>19666.39</v>
      </c>
      <c r="BK80" s="26">
        <v>19650.28</v>
      </c>
      <c r="BL80" s="26">
        <v>19583.67</v>
      </c>
      <c r="BM80" s="26">
        <v>19463.18</v>
      </c>
      <c r="BN80" s="26">
        <v>19317.52</v>
      </c>
      <c r="BO80" s="26">
        <v>19144.98</v>
      </c>
      <c r="BP80" s="26">
        <v>18943.49</v>
      </c>
      <c r="BQ80" s="26">
        <v>18710.35</v>
      </c>
      <c r="BR80" s="26">
        <v>18441.93</v>
      </c>
      <c r="BS80" s="26">
        <v>18188.5</v>
      </c>
      <c r="BT80" s="26">
        <v>17957.45</v>
      </c>
      <c r="BU80" s="26">
        <v>17757.08</v>
      </c>
      <c r="BV80" s="26">
        <v>17596.35</v>
      </c>
      <c r="BW80" s="26">
        <v>17484.74</v>
      </c>
      <c r="BX80" s="26">
        <v>17376.02</v>
      </c>
      <c r="BY80" s="26">
        <v>17264.22</v>
      </c>
      <c r="BZ80" s="26">
        <v>17139.31</v>
      </c>
      <c r="CA80" s="26">
        <v>16986.82</v>
      </c>
      <c r="CB80" s="26">
        <v>16787.52</v>
      </c>
      <c r="CC80" s="26">
        <v>16571.1</v>
      </c>
      <c r="CD80" s="26">
        <v>16327.56</v>
      </c>
      <c r="CE80" s="26">
        <v>16045.82</v>
      </c>
      <c r="CF80" s="26">
        <v>15711.11</v>
      </c>
      <c r="CG80" s="26">
        <v>15299.44</v>
      </c>
      <c r="CH80" s="26">
        <v>14871.25</v>
      </c>
      <c r="CI80" s="26">
        <v>14412.2</v>
      </c>
      <c r="CJ80" s="26">
        <v>13888.64</v>
      </c>
      <c r="CK80" s="26">
        <v>13226.35</v>
      </c>
      <c r="CL80" s="26">
        <v>12263.06</v>
      </c>
      <c r="CM80" s="26">
        <v>10427.9</v>
      </c>
      <c r="CN80" s="26">
        <v>7050.96</v>
      </c>
      <c r="CO80" s="26">
        <v>0</v>
      </c>
      <c r="CP80" s="26" t="s">
        <v>5</v>
      </c>
      <c r="CQ80" s="26" t="s">
        <v>5</v>
      </c>
      <c r="CR80" s="26" t="s">
        <v>5</v>
      </c>
      <c r="CS80" s="26" t="s">
        <v>5</v>
      </c>
      <c r="CT80" s="26" t="s">
        <v>5</v>
      </c>
      <c r="CU80" s="26" t="s">
        <v>5</v>
      </c>
      <c r="CV80" s="26" t="s">
        <v>5</v>
      </c>
      <c r="CW80" s="26" t="s">
        <v>5</v>
      </c>
      <c r="CX80" s="26" t="s">
        <v>5</v>
      </c>
      <c r="CY80" s="26" t="s">
        <v>5</v>
      </c>
      <c r="CZ80" s="26" t="s">
        <v>5</v>
      </c>
      <c r="DA80" s="26" t="s">
        <v>5</v>
      </c>
      <c r="DB80" s="26" t="s">
        <v>5</v>
      </c>
      <c r="DC80" s="36" t="s">
        <v>5</v>
      </c>
    </row>
    <row r="81" s="3" customFormat="1" spans="1:107">
      <c r="A81" s="16">
        <v>15</v>
      </c>
      <c r="B81" s="25">
        <v>147.48</v>
      </c>
      <c r="C81" s="26">
        <v>459.05</v>
      </c>
      <c r="D81" s="26">
        <v>799.52</v>
      </c>
      <c r="E81" s="26">
        <v>1226.95</v>
      </c>
      <c r="F81" s="26">
        <v>1693.24</v>
      </c>
      <c r="G81" s="26">
        <v>2200.64</v>
      </c>
      <c r="H81" s="26">
        <v>2752.09</v>
      </c>
      <c r="I81" s="26">
        <v>3381.1</v>
      </c>
      <c r="J81" s="26">
        <v>4094.72</v>
      </c>
      <c r="K81" s="26">
        <v>4868.87</v>
      </c>
      <c r="L81" s="26">
        <v>5091.03</v>
      </c>
      <c r="M81" s="26">
        <v>5323.13</v>
      </c>
      <c r="N81" s="26">
        <v>5564.98</v>
      </c>
      <c r="O81" s="26">
        <v>5816.31</v>
      </c>
      <c r="P81" s="26">
        <v>6076.83</v>
      </c>
      <c r="Q81" s="26">
        <v>6346.27</v>
      </c>
      <c r="R81" s="26">
        <v>6625.48</v>
      </c>
      <c r="S81" s="26">
        <v>6915.41</v>
      </c>
      <c r="T81" s="26">
        <v>7212.64</v>
      </c>
      <c r="U81" s="26">
        <v>7517.8</v>
      </c>
      <c r="V81" s="26">
        <v>7831.49</v>
      </c>
      <c r="W81" s="26">
        <v>8152.67</v>
      </c>
      <c r="X81" s="26">
        <v>8479.99</v>
      </c>
      <c r="Y81" s="26">
        <v>8816.21</v>
      </c>
      <c r="Z81" s="26">
        <v>9160.05</v>
      </c>
      <c r="AA81" s="26">
        <v>9510.2</v>
      </c>
      <c r="AB81" s="26">
        <v>9867.48</v>
      </c>
      <c r="AC81" s="26">
        <v>10233.12</v>
      </c>
      <c r="AD81" s="26">
        <v>10599.95</v>
      </c>
      <c r="AE81" s="26">
        <v>10968.79</v>
      </c>
      <c r="AF81" s="26">
        <v>11340.51</v>
      </c>
      <c r="AG81" s="26">
        <v>11712.51</v>
      </c>
      <c r="AH81" s="26">
        <v>12081.32</v>
      </c>
      <c r="AI81" s="26">
        <v>12454.4</v>
      </c>
      <c r="AJ81" s="26">
        <v>12830.98</v>
      </c>
      <c r="AK81" s="26">
        <v>13210.18</v>
      </c>
      <c r="AL81" s="26">
        <v>13593.41</v>
      </c>
      <c r="AM81" s="26">
        <v>13982.61</v>
      </c>
      <c r="AN81" s="26">
        <v>14367.44</v>
      </c>
      <c r="AO81" s="26">
        <v>14746.5</v>
      </c>
      <c r="AP81" s="26">
        <v>15118.2</v>
      </c>
      <c r="AQ81" s="26">
        <v>15480.85</v>
      </c>
      <c r="AR81" s="26">
        <v>15832.77</v>
      </c>
      <c r="AS81" s="26">
        <v>16182.38</v>
      </c>
      <c r="AT81" s="26">
        <v>16529.3</v>
      </c>
      <c r="AU81" s="26">
        <v>16873.38</v>
      </c>
      <c r="AV81" s="26">
        <v>17214.67</v>
      </c>
      <c r="AW81" s="26">
        <v>17553.46</v>
      </c>
      <c r="AX81" s="26">
        <v>17868.1</v>
      </c>
      <c r="AY81" s="26">
        <v>18155.89</v>
      </c>
      <c r="AZ81" s="26">
        <v>18414.03</v>
      </c>
      <c r="BA81" s="26">
        <v>18639.65</v>
      </c>
      <c r="BB81" s="26">
        <v>18829.85</v>
      </c>
      <c r="BC81" s="26">
        <v>19003.98</v>
      </c>
      <c r="BD81" s="26">
        <v>19162.65</v>
      </c>
      <c r="BE81" s="26">
        <v>19306.86</v>
      </c>
      <c r="BF81" s="26">
        <v>19438.03</v>
      </c>
      <c r="BG81" s="26">
        <v>19558.03</v>
      </c>
      <c r="BH81" s="26">
        <v>19634.84</v>
      </c>
      <c r="BI81" s="26">
        <v>19666.39</v>
      </c>
      <c r="BJ81" s="26">
        <v>19650.28</v>
      </c>
      <c r="BK81" s="26">
        <v>19583.67</v>
      </c>
      <c r="BL81" s="26">
        <v>19463.18</v>
      </c>
      <c r="BM81" s="26">
        <v>19317.52</v>
      </c>
      <c r="BN81" s="26">
        <v>19144.98</v>
      </c>
      <c r="BO81" s="26">
        <v>18943.49</v>
      </c>
      <c r="BP81" s="26">
        <v>18710.35</v>
      </c>
      <c r="BQ81" s="26">
        <v>18441.93</v>
      </c>
      <c r="BR81" s="26">
        <v>18188.5</v>
      </c>
      <c r="BS81" s="26">
        <v>17957.45</v>
      </c>
      <c r="BT81" s="26">
        <v>17757.08</v>
      </c>
      <c r="BU81" s="26">
        <v>17596.35</v>
      </c>
      <c r="BV81" s="26">
        <v>17484.74</v>
      </c>
      <c r="BW81" s="26">
        <v>17376.02</v>
      </c>
      <c r="BX81" s="26">
        <v>17264.22</v>
      </c>
      <c r="BY81" s="26">
        <v>17139.31</v>
      </c>
      <c r="BZ81" s="26">
        <v>16986.82</v>
      </c>
      <c r="CA81" s="26">
        <v>16787.52</v>
      </c>
      <c r="CB81" s="26">
        <v>16571.1</v>
      </c>
      <c r="CC81" s="26">
        <v>16327.56</v>
      </c>
      <c r="CD81" s="26">
        <v>16045.82</v>
      </c>
      <c r="CE81" s="26">
        <v>15711.11</v>
      </c>
      <c r="CF81" s="26">
        <v>15299.44</v>
      </c>
      <c r="CG81" s="26">
        <v>14871.25</v>
      </c>
      <c r="CH81" s="26">
        <v>14412.2</v>
      </c>
      <c r="CI81" s="26">
        <v>13888.64</v>
      </c>
      <c r="CJ81" s="26">
        <v>13226.35</v>
      </c>
      <c r="CK81" s="26">
        <v>12263.06</v>
      </c>
      <c r="CL81" s="26">
        <v>10427.9</v>
      </c>
      <c r="CM81" s="26">
        <v>7050.96</v>
      </c>
      <c r="CN81" s="26">
        <v>0</v>
      </c>
      <c r="CO81" s="26" t="s">
        <v>5</v>
      </c>
      <c r="CP81" s="26" t="s">
        <v>5</v>
      </c>
      <c r="CQ81" s="26" t="s">
        <v>5</v>
      </c>
      <c r="CR81" s="26" t="s">
        <v>5</v>
      </c>
      <c r="CS81" s="26" t="s">
        <v>5</v>
      </c>
      <c r="CT81" s="26" t="s">
        <v>5</v>
      </c>
      <c r="CU81" s="26" t="s">
        <v>5</v>
      </c>
      <c r="CV81" s="26" t="s">
        <v>5</v>
      </c>
      <c r="CW81" s="26" t="s">
        <v>5</v>
      </c>
      <c r="CX81" s="26" t="s">
        <v>5</v>
      </c>
      <c r="CY81" s="26" t="s">
        <v>5</v>
      </c>
      <c r="CZ81" s="26" t="s">
        <v>5</v>
      </c>
      <c r="DA81" s="26" t="s">
        <v>5</v>
      </c>
      <c r="DB81" s="26" t="s">
        <v>5</v>
      </c>
      <c r="DC81" s="36" t="s">
        <v>5</v>
      </c>
    </row>
    <row r="82" s="3" customFormat="1" spans="1:107">
      <c r="A82" s="16">
        <v>16</v>
      </c>
      <c r="B82" s="25">
        <v>153.71</v>
      </c>
      <c r="C82" s="26">
        <v>478.21</v>
      </c>
      <c r="D82" s="26">
        <v>833.64</v>
      </c>
      <c r="E82" s="26">
        <v>1280.02</v>
      </c>
      <c r="F82" s="26">
        <v>1766.87</v>
      </c>
      <c r="G82" s="26">
        <v>2297.06</v>
      </c>
      <c r="H82" s="26">
        <v>2873.8</v>
      </c>
      <c r="I82" s="26">
        <v>3532.24</v>
      </c>
      <c r="J82" s="26">
        <v>4279.73</v>
      </c>
      <c r="K82" s="26">
        <v>5091.03</v>
      </c>
      <c r="L82" s="26">
        <v>5323.13</v>
      </c>
      <c r="M82" s="26">
        <v>5564.98</v>
      </c>
      <c r="N82" s="26">
        <v>5816.31</v>
      </c>
      <c r="O82" s="26">
        <v>6076.83</v>
      </c>
      <c r="P82" s="26">
        <v>6346.27</v>
      </c>
      <c r="Q82" s="26">
        <v>6625.48</v>
      </c>
      <c r="R82" s="26">
        <v>6915.41</v>
      </c>
      <c r="S82" s="26">
        <v>7212.64</v>
      </c>
      <c r="T82" s="26">
        <v>7517.8</v>
      </c>
      <c r="U82" s="26">
        <v>7831.49</v>
      </c>
      <c r="V82" s="26">
        <v>8152.67</v>
      </c>
      <c r="W82" s="26">
        <v>8479.99</v>
      </c>
      <c r="X82" s="26">
        <v>8816.21</v>
      </c>
      <c r="Y82" s="26">
        <v>9160.05</v>
      </c>
      <c r="Z82" s="26">
        <v>9510.2</v>
      </c>
      <c r="AA82" s="26">
        <v>9867.48</v>
      </c>
      <c r="AB82" s="26">
        <v>10233.12</v>
      </c>
      <c r="AC82" s="26">
        <v>10599.95</v>
      </c>
      <c r="AD82" s="26">
        <v>10968.79</v>
      </c>
      <c r="AE82" s="26">
        <v>11340.51</v>
      </c>
      <c r="AF82" s="26">
        <v>11712.51</v>
      </c>
      <c r="AG82" s="26">
        <v>12081.32</v>
      </c>
      <c r="AH82" s="26">
        <v>12454.4</v>
      </c>
      <c r="AI82" s="26">
        <v>12830.98</v>
      </c>
      <c r="AJ82" s="26">
        <v>13210.18</v>
      </c>
      <c r="AK82" s="26">
        <v>13593.41</v>
      </c>
      <c r="AL82" s="26">
        <v>13982.61</v>
      </c>
      <c r="AM82" s="26">
        <v>14367.44</v>
      </c>
      <c r="AN82" s="26">
        <v>14746.5</v>
      </c>
      <c r="AO82" s="26">
        <v>15118.2</v>
      </c>
      <c r="AP82" s="26">
        <v>15480.85</v>
      </c>
      <c r="AQ82" s="26">
        <v>15832.77</v>
      </c>
      <c r="AR82" s="26">
        <v>16182.38</v>
      </c>
      <c r="AS82" s="26">
        <v>16529.3</v>
      </c>
      <c r="AT82" s="26">
        <v>16873.38</v>
      </c>
      <c r="AU82" s="26">
        <v>17214.67</v>
      </c>
      <c r="AV82" s="26">
        <v>17553.46</v>
      </c>
      <c r="AW82" s="26">
        <v>17868.1</v>
      </c>
      <c r="AX82" s="26">
        <v>18155.89</v>
      </c>
      <c r="AY82" s="26">
        <v>18414.03</v>
      </c>
      <c r="AZ82" s="26">
        <v>18639.65</v>
      </c>
      <c r="BA82" s="26">
        <v>18829.85</v>
      </c>
      <c r="BB82" s="26">
        <v>19003.98</v>
      </c>
      <c r="BC82" s="26">
        <v>19162.65</v>
      </c>
      <c r="BD82" s="26">
        <v>19306.86</v>
      </c>
      <c r="BE82" s="26">
        <v>19438.03</v>
      </c>
      <c r="BF82" s="26">
        <v>19558.03</v>
      </c>
      <c r="BG82" s="26">
        <v>19634.84</v>
      </c>
      <c r="BH82" s="26">
        <v>19666.39</v>
      </c>
      <c r="BI82" s="26">
        <v>19650.28</v>
      </c>
      <c r="BJ82" s="26">
        <v>19583.67</v>
      </c>
      <c r="BK82" s="26">
        <v>19463.18</v>
      </c>
      <c r="BL82" s="26">
        <v>19317.52</v>
      </c>
      <c r="BM82" s="26">
        <v>19144.98</v>
      </c>
      <c r="BN82" s="26">
        <v>18943.49</v>
      </c>
      <c r="BO82" s="26">
        <v>18710.35</v>
      </c>
      <c r="BP82" s="26">
        <v>18441.93</v>
      </c>
      <c r="BQ82" s="26">
        <v>18188.5</v>
      </c>
      <c r="BR82" s="26">
        <v>17957.45</v>
      </c>
      <c r="BS82" s="26">
        <v>17757.08</v>
      </c>
      <c r="BT82" s="26">
        <v>17596.35</v>
      </c>
      <c r="BU82" s="26">
        <v>17484.74</v>
      </c>
      <c r="BV82" s="26">
        <v>17376.02</v>
      </c>
      <c r="BW82" s="26">
        <v>17264.22</v>
      </c>
      <c r="BX82" s="26">
        <v>17139.31</v>
      </c>
      <c r="BY82" s="26">
        <v>16986.82</v>
      </c>
      <c r="BZ82" s="26">
        <v>16787.52</v>
      </c>
      <c r="CA82" s="26">
        <v>16571.1</v>
      </c>
      <c r="CB82" s="26">
        <v>16327.56</v>
      </c>
      <c r="CC82" s="26">
        <v>16045.82</v>
      </c>
      <c r="CD82" s="26">
        <v>15711.11</v>
      </c>
      <c r="CE82" s="26">
        <v>15299.44</v>
      </c>
      <c r="CF82" s="26">
        <v>14871.25</v>
      </c>
      <c r="CG82" s="26">
        <v>14412.2</v>
      </c>
      <c r="CH82" s="26">
        <v>13888.64</v>
      </c>
      <c r="CI82" s="26">
        <v>13226.35</v>
      </c>
      <c r="CJ82" s="26">
        <v>12263.06</v>
      </c>
      <c r="CK82" s="26">
        <v>10427.9</v>
      </c>
      <c r="CL82" s="26">
        <v>7050.96</v>
      </c>
      <c r="CM82" s="26">
        <v>0</v>
      </c>
      <c r="CN82" s="26" t="s">
        <v>5</v>
      </c>
      <c r="CO82" s="26" t="s">
        <v>5</v>
      </c>
      <c r="CP82" s="26" t="s">
        <v>5</v>
      </c>
      <c r="CQ82" s="26" t="s">
        <v>5</v>
      </c>
      <c r="CR82" s="26" t="s">
        <v>5</v>
      </c>
      <c r="CS82" s="26" t="s">
        <v>5</v>
      </c>
      <c r="CT82" s="26" t="s">
        <v>5</v>
      </c>
      <c r="CU82" s="26" t="s">
        <v>5</v>
      </c>
      <c r="CV82" s="26" t="s">
        <v>5</v>
      </c>
      <c r="CW82" s="26" t="s">
        <v>5</v>
      </c>
      <c r="CX82" s="26" t="s">
        <v>5</v>
      </c>
      <c r="CY82" s="26" t="s">
        <v>5</v>
      </c>
      <c r="CZ82" s="26" t="s">
        <v>5</v>
      </c>
      <c r="DA82" s="26" t="s">
        <v>5</v>
      </c>
      <c r="DB82" s="26" t="s">
        <v>5</v>
      </c>
      <c r="DC82" s="36" t="s">
        <v>5</v>
      </c>
    </row>
    <row r="83" s="3" customFormat="1" spans="1:107">
      <c r="A83" s="16">
        <v>17</v>
      </c>
      <c r="B83" s="25">
        <v>160</v>
      </c>
      <c r="C83" s="26">
        <v>498.63</v>
      </c>
      <c r="D83" s="26">
        <v>869.44</v>
      </c>
      <c r="E83" s="26">
        <v>1335.27</v>
      </c>
      <c r="F83" s="26">
        <v>1843.76</v>
      </c>
      <c r="G83" s="26">
        <v>2398.03</v>
      </c>
      <c r="H83" s="26">
        <v>3001.43</v>
      </c>
      <c r="I83" s="26">
        <v>3690.78</v>
      </c>
      <c r="J83" s="26">
        <v>4473.79</v>
      </c>
      <c r="K83" s="26">
        <v>5323.13</v>
      </c>
      <c r="L83" s="26">
        <v>5564.98</v>
      </c>
      <c r="M83" s="26">
        <v>5816.31</v>
      </c>
      <c r="N83" s="26">
        <v>6076.83</v>
      </c>
      <c r="O83" s="26">
        <v>6346.27</v>
      </c>
      <c r="P83" s="26">
        <v>6625.48</v>
      </c>
      <c r="Q83" s="26">
        <v>6915.41</v>
      </c>
      <c r="R83" s="26">
        <v>7212.64</v>
      </c>
      <c r="S83" s="26">
        <v>7517.8</v>
      </c>
      <c r="T83" s="26">
        <v>7831.49</v>
      </c>
      <c r="U83" s="26">
        <v>8152.67</v>
      </c>
      <c r="V83" s="26">
        <v>8479.99</v>
      </c>
      <c r="W83" s="26">
        <v>8816.21</v>
      </c>
      <c r="X83" s="26">
        <v>9160.05</v>
      </c>
      <c r="Y83" s="26">
        <v>9510.2</v>
      </c>
      <c r="Z83" s="26">
        <v>9867.48</v>
      </c>
      <c r="AA83" s="26">
        <v>10233.12</v>
      </c>
      <c r="AB83" s="26">
        <v>10599.95</v>
      </c>
      <c r="AC83" s="26">
        <v>10968.79</v>
      </c>
      <c r="AD83" s="26">
        <v>11340.51</v>
      </c>
      <c r="AE83" s="26">
        <v>11712.51</v>
      </c>
      <c r="AF83" s="26">
        <v>12081.32</v>
      </c>
      <c r="AG83" s="26">
        <v>12454.4</v>
      </c>
      <c r="AH83" s="26">
        <v>12830.98</v>
      </c>
      <c r="AI83" s="26">
        <v>13210.18</v>
      </c>
      <c r="AJ83" s="26">
        <v>13593.41</v>
      </c>
      <c r="AK83" s="26">
        <v>13982.61</v>
      </c>
      <c r="AL83" s="26">
        <v>14367.44</v>
      </c>
      <c r="AM83" s="26">
        <v>14746.5</v>
      </c>
      <c r="AN83" s="26">
        <v>15118.2</v>
      </c>
      <c r="AO83" s="26">
        <v>15480.85</v>
      </c>
      <c r="AP83" s="26">
        <v>15832.77</v>
      </c>
      <c r="AQ83" s="26">
        <v>16182.38</v>
      </c>
      <c r="AR83" s="26">
        <v>16529.3</v>
      </c>
      <c r="AS83" s="26">
        <v>16873.38</v>
      </c>
      <c r="AT83" s="26">
        <v>17214.67</v>
      </c>
      <c r="AU83" s="26">
        <v>17553.46</v>
      </c>
      <c r="AV83" s="26">
        <v>17868.1</v>
      </c>
      <c r="AW83" s="26">
        <v>18155.89</v>
      </c>
      <c r="AX83" s="26">
        <v>18414.03</v>
      </c>
      <c r="AY83" s="26">
        <v>18639.65</v>
      </c>
      <c r="AZ83" s="26">
        <v>18829.85</v>
      </c>
      <c r="BA83" s="26">
        <v>19003.98</v>
      </c>
      <c r="BB83" s="26">
        <v>19162.65</v>
      </c>
      <c r="BC83" s="26">
        <v>19306.86</v>
      </c>
      <c r="BD83" s="26">
        <v>19438.03</v>
      </c>
      <c r="BE83" s="26">
        <v>19558.03</v>
      </c>
      <c r="BF83" s="26">
        <v>19634.84</v>
      </c>
      <c r="BG83" s="26">
        <v>19666.39</v>
      </c>
      <c r="BH83" s="26">
        <v>19650.28</v>
      </c>
      <c r="BI83" s="26">
        <v>19583.67</v>
      </c>
      <c r="BJ83" s="26">
        <v>19463.18</v>
      </c>
      <c r="BK83" s="26">
        <v>19317.52</v>
      </c>
      <c r="BL83" s="26">
        <v>19144.98</v>
      </c>
      <c r="BM83" s="26">
        <v>18943.49</v>
      </c>
      <c r="BN83" s="26">
        <v>18710.35</v>
      </c>
      <c r="BO83" s="26">
        <v>18441.93</v>
      </c>
      <c r="BP83" s="26">
        <v>18188.5</v>
      </c>
      <c r="BQ83" s="26">
        <v>17957.45</v>
      </c>
      <c r="BR83" s="26">
        <v>17757.08</v>
      </c>
      <c r="BS83" s="26">
        <v>17596.35</v>
      </c>
      <c r="BT83" s="26">
        <v>17484.74</v>
      </c>
      <c r="BU83" s="26">
        <v>17376.02</v>
      </c>
      <c r="BV83" s="26">
        <v>17264.22</v>
      </c>
      <c r="BW83" s="26">
        <v>17139.31</v>
      </c>
      <c r="BX83" s="26">
        <v>16986.82</v>
      </c>
      <c r="BY83" s="26">
        <v>16787.52</v>
      </c>
      <c r="BZ83" s="26">
        <v>16571.1</v>
      </c>
      <c r="CA83" s="26">
        <v>16327.56</v>
      </c>
      <c r="CB83" s="26">
        <v>16045.82</v>
      </c>
      <c r="CC83" s="26">
        <v>15711.11</v>
      </c>
      <c r="CD83" s="26">
        <v>15299.44</v>
      </c>
      <c r="CE83" s="26">
        <v>14871.25</v>
      </c>
      <c r="CF83" s="26">
        <v>14412.2</v>
      </c>
      <c r="CG83" s="26">
        <v>13888.64</v>
      </c>
      <c r="CH83" s="26">
        <v>13226.35</v>
      </c>
      <c r="CI83" s="26">
        <v>12263.06</v>
      </c>
      <c r="CJ83" s="26">
        <v>10427.9</v>
      </c>
      <c r="CK83" s="26">
        <v>7050.96</v>
      </c>
      <c r="CL83" s="26">
        <v>0</v>
      </c>
      <c r="CM83" s="26" t="s">
        <v>5</v>
      </c>
      <c r="CN83" s="26" t="s">
        <v>5</v>
      </c>
      <c r="CO83" s="26" t="s">
        <v>5</v>
      </c>
      <c r="CP83" s="26" t="s">
        <v>5</v>
      </c>
      <c r="CQ83" s="26" t="s">
        <v>5</v>
      </c>
      <c r="CR83" s="26" t="s">
        <v>5</v>
      </c>
      <c r="CS83" s="26" t="s">
        <v>5</v>
      </c>
      <c r="CT83" s="26" t="s">
        <v>5</v>
      </c>
      <c r="CU83" s="26" t="s">
        <v>5</v>
      </c>
      <c r="CV83" s="26" t="s">
        <v>5</v>
      </c>
      <c r="CW83" s="26" t="s">
        <v>5</v>
      </c>
      <c r="CX83" s="26" t="s">
        <v>5</v>
      </c>
      <c r="CY83" s="26" t="s">
        <v>5</v>
      </c>
      <c r="CZ83" s="26" t="s">
        <v>5</v>
      </c>
      <c r="DA83" s="26" t="s">
        <v>5</v>
      </c>
      <c r="DB83" s="26" t="s">
        <v>5</v>
      </c>
      <c r="DC83" s="36" t="s">
        <v>5</v>
      </c>
    </row>
    <row r="84" s="3" customFormat="1" spans="1:107">
      <c r="A84" s="16">
        <v>18</v>
      </c>
      <c r="B84" s="25">
        <v>166.9</v>
      </c>
      <c r="C84" s="26">
        <v>520.05</v>
      </c>
      <c r="D84" s="26">
        <v>906.63</v>
      </c>
      <c r="E84" s="26">
        <v>1392.99</v>
      </c>
      <c r="F84" s="26">
        <v>1924.38</v>
      </c>
      <c r="G84" s="26">
        <v>2504.06</v>
      </c>
      <c r="H84" s="26">
        <v>3135.53</v>
      </c>
      <c r="I84" s="26">
        <v>3857.36</v>
      </c>
      <c r="J84" s="26">
        <v>4676.77</v>
      </c>
      <c r="K84" s="26">
        <v>5564.98</v>
      </c>
      <c r="L84" s="26">
        <v>5816.31</v>
      </c>
      <c r="M84" s="26">
        <v>6076.83</v>
      </c>
      <c r="N84" s="26">
        <v>6346.27</v>
      </c>
      <c r="O84" s="26">
        <v>6625.48</v>
      </c>
      <c r="P84" s="26">
        <v>6915.41</v>
      </c>
      <c r="Q84" s="26">
        <v>7212.64</v>
      </c>
      <c r="R84" s="26">
        <v>7517.8</v>
      </c>
      <c r="S84" s="26">
        <v>7831.49</v>
      </c>
      <c r="T84" s="26">
        <v>8152.67</v>
      </c>
      <c r="U84" s="26">
        <v>8479.99</v>
      </c>
      <c r="V84" s="26">
        <v>8816.21</v>
      </c>
      <c r="W84" s="26">
        <v>9160.05</v>
      </c>
      <c r="X84" s="26">
        <v>9510.2</v>
      </c>
      <c r="Y84" s="26">
        <v>9867.48</v>
      </c>
      <c r="Z84" s="26">
        <v>10233.12</v>
      </c>
      <c r="AA84" s="26">
        <v>10599.95</v>
      </c>
      <c r="AB84" s="26">
        <v>10968.79</v>
      </c>
      <c r="AC84" s="26">
        <v>11340.51</v>
      </c>
      <c r="AD84" s="26">
        <v>11712.51</v>
      </c>
      <c r="AE84" s="26">
        <v>12081.32</v>
      </c>
      <c r="AF84" s="26">
        <v>12454.4</v>
      </c>
      <c r="AG84" s="26">
        <v>12830.98</v>
      </c>
      <c r="AH84" s="26">
        <v>13210.18</v>
      </c>
      <c r="AI84" s="26">
        <v>13593.41</v>
      </c>
      <c r="AJ84" s="26">
        <v>13982.61</v>
      </c>
      <c r="AK84" s="26">
        <v>14367.44</v>
      </c>
      <c r="AL84" s="26">
        <v>14746.5</v>
      </c>
      <c r="AM84" s="26">
        <v>15118.2</v>
      </c>
      <c r="AN84" s="26">
        <v>15480.85</v>
      </c>
      <c r="AO84" s="26">
        <v>15832.77</v>
      </c>
      <c r="AP84" s="26">
        <v>16182.38</v>
      </c>
      <c r="AQ84" s="26">
        <v>16529.3</v>
      </c>
      <c r="AR84" s="26">
        <v>16873.38</v>
      </c>
      <c r="AS84" s="26">
        <v>17214.67</v>
      </c>
      <c r="AT84" s="26">
        <v>17553.46</v>
      </c>
      <c r="AU84" s="26">
        <v>17868.1</v>
      </c>
      <c r="AV84" s="26">
        <v>18155.89</v>
      </c>
      <c r="AW84" s="26">
        <v>18414.03</v>
      </c>
      <c r="AX84" s="26">
        <v>18639.65</v>
      </c>
      <c r="AY84" s="26">
        <v>18829.85</v>
      </c>
      <c r="AZ84" s="26">
        <v>19003.98</v>
      </c>
      <c r="BA84" s="26">
        <v>19162.65</v>
      </c>
      <c r="BB84" s="26">
        <v>19306.86</v>
      </c>
      <c r="BC84" s="26">
        <v>19438.03</v>
      </c>
      <c r="BD84" s="26">
        <v>19558.03</v>
      </c>
      <c r="BE84" s="26">
        <v>19634.84</v>
      </c>
      <c r="BF84" s="26">
        <v>19666.39</v>
      </c>
      <c r="BG84" s="26">
        <v>19650.28</v>
      </c>
      <c r="BH84" s="26">
        <v>19583.67</v>
      </c>
      <c r="BI84" s="26">
        <v>19463.18</v>
      </c>
      <c r="BJ84" s="26">
        <v>19317.52</v>
      </c>
      <c r="BK84" s="26">
        <v>19144.98</v>
      </c>
      <c r="BL84" s="26">
        <v>18943.49</v>
      </c>
      <c r="BM84" s="26">
        <v>18710.35</v>
      </c>
      <c r="BN84" s="26">
        <v>18441.93</v>
      </c>
      <c r="BO84" s="26">
        <v>18188.5</v>
      </c>
      <c r="BP84" s="26">
        <v>17957.45</v>
      </c>
      <c r="BQ84" s="26">
        <v>17757.08</v>
      </c>
      <c r="BR84" s="26">
        <v>17596.35</v>
      </c>
      <c r="BS84" s="26">
        <v>17484.74</v>
      </c>
      <c r="BT84" s="26">
        <v>17376.02</v>
      </c>
      <c r="BU84" s="26">
        <v>17264.22</v>
      </c>
      <c r="BV84" s="26">
        <v>17139.31</v>
      </c>
      <c r="BW84" s="26">
        <v>16986.82</v>
      </c>
      <c r="BX84" s="26">
        <v>16787.52</v>
      </c>
      <c r="BY84" s="26">
        <v>16571.1</v>
      </c>
      <c r="BZ84" s="26">
        <v>16327.56</v>
      </c>
      <c r="CA84" s="26">
        <v>16045.82</v>
      </c>
      <c r="CB84" s="26">
        <v>15711.11</v>
      </c>
      <c r="CC84" s="26">
        <v>15299.44</v>
      </c>
      <c r="CD84" s="26">
        <v>14871.25</v>
      </c>
      <c r="CE84" s="26">
        <v>14412.2</v>
      </c>
      <c r="CF84" s="26">
        <v>13888.64</v>
      </c>
      <c r="CG84" s="26">
        <v>13226.35</v>
      </c>
      <c r="CH84" s="26">
        <v>12263.06</v>
      </c>
      <c r="CI84" s="26">
        <v>10427.9</v>
      </c>
      <c r="CJ84" s="26">
        <v>7050.96</v>
      </c>
      <c r="CK84" s="26">
        <v>0</v>
      </c>
      <c r="CL84" s="26" t="s">
        <v>5</v>
      </c>
      <c r="CM84" s="26" t="s">
        <v>5</v>
      </c>
      <c r="CN84" s="26" t="s">
        <v>5</v>
      </c>
      <c r="CO84" s="26" t="s">
        <v>5</v>
      </c>
      <c r="CP84" s="26" t="s">
        <v>5</v>
      </c>
      <c r="CQ84" s="26" t="s">
        <v>5</v>
      </c>
      <c r="CR84" s="26" t="s">
        <v>5</v>
      </c>
      <c r="CS84" s="26" t="s">
        <v>5</v>
      </c>
      <c r="CT84" s="26" t="s">
        <v>5</v>
      </c>
      <c r="CU84" s="26" t="s">
        <v>5</v>
      </c>
      <c r="CV84" s="26" t="s">
        <v>5</v>
      </c>
      <c r="CW84" s="26" t="s">
        <v>5</v>
      </c>
      <c r="CX84" s="26" t="s">
        <v>5</v>
      </c>
      <c r="CY84" s="26" t="s">
        <v>5</v>
      </c>
      <c r="CZ84" s="26" t="s">
        <v>5</v>
      </c>
      <c r="DA84" s="26" t="s">
        <v>5</v>
      </c>
      <c r="DB84" s="26" t="s">
        <v>5</v>
      </c>
      <c r="DC84" s="36" t="s">
        <v>5</v>
      </c>
    </row>
    <row r="85" s="3" customFormat="1" spans="1:107">
      <c r="A85" s="16">
        <v>19</v>
      </c>
      <c r="B85" s="25">
        <v>174</v>
      </c>
      <c r="C85" s="26">
        <v>542.06</v>
      </c>
      <c r="D85" s="26">
        <v>945.36</v>
      </c>
      <c r="E85" s="26">
        <v>1453.48</v>
      </c>
      <c r="F85" s="26">
        <v>2009.07</v>
      </c>
      <c r="G85" s="26">
        <v>2615.57</v>
      </c>
      <c r="H85" s="26">
        <v>3276.61</v>
      </c>
      <c r="I85" s="26">
        <v>4031.75</v>
      </c>
      <c r="J85" s="26">
        <v>4888.4</v>
      </c>
      <c r="K85" s="26">
        <v>5816.31</v>
      </c>
      <c r="L85" s="26">
        <v>6076.83</v>
      </c>
      <c r="M85" s="26">
        <v>6346.27</v>
      </c>
      <c r="N85" s="26">
        <v>6625.48</v>
      </c>
      <c r="O85" s="26">
        <v>6915.41</v>
      </c>
      <c r="P85" s="26">
        <v>7212.64</v>
      </c>
      <c r="Q85" s="26">
        <v>7517.8</v>
      </c>
      <c r="R85" s="26">
        <v>7831.49</v>
      </c>
      <c r="S85" s="26">
        <v>8152.67</v>
      </c>
      <c r="T85" s="26">
        <v>8479.99</v>
      </c>
      <c r="U85" s="26">
        <v>8816.21</v>
      </c>
      <c r="V85" s="26">
        <v>9160.05</v>
      </c>
      <c r="W85" s="26">
        <v>9510.2</v>
      </c>
      <c r="X85" s="26">
        <v>9867.48</v>
      </c>
      <c r="Y85" s="26">
        <v>10233.12</v>
      </c>
      <c r="Z85" s="26">
        <v>10599.95</v>
      </c>
      <c r="AA85" s="26">
        <v>10968.79</v>
      </c>
      <c r="AB85" s="26">
        <v>11340.51</v>
      </c>
      <c r="AC85" s="26">
        <v>11712.51</v>
      </c>
      <c r="AD85" s="26">
        <v>12081.32</v>
      </c>
      <c r="AE85" s="26">
        <v>12454.4</v>
      </c>
      <c r="AF85" s="26">
        <v>12830.98</v>
      </c>
      <c r="AG85" s="26">
        <v>13210.18</v>
      </c>
      <c r="AH85" s="26">
        <v>13593.41</v>
      </c>
      <c r="AI85" s="26">
        <v>13982.61</v>
      </c>
      <c r="AJ85" s="26">
        <v>14367.44</v>
      </c>
      <c r="AK85" s="26">
        <v>14746.5</v>
      </c>
      <c r="AL85" s="26">
        <v>15118.2</v>
      </c>
      <c r="AM85" s="26">
        <v>15480.85</v>
      </c>
      <c r="AN85" s="26">
        <v>15832.77</v>
      </c>
      <c r="AO85" s="26">
        <v>16182.38</v>
      </c>
      <c r="AP85" s="26">
        <v>16529.3</v>
      </c>
      <c r="AQ85" s="26">
        <v>16873.38</v>
      </c>
      <c r="AR85" s="26">
        <v>17214.67</v>
      </c>
      <c r="AS85" s="26">
        <v>17553.46</v>
      </c>
      <c r="AT85" s="26">
        <v>17868.1</v>
      </c>
      <c r="AU85" s="26">
        <v>18155.89</v>
      </c>
      <c r="AV85" s="26">
        <v>18414.03</v>
      </c>
      <c r="AW85" s="26">
        <v>18639.65</v>
      </c>
      <c r="AX85" s="26">
        <v>18829.85</v>
      </c>
      <c r="AY85" s="26">
        <v>19003.98</v>
      </c>
      <c r="AZ85" s="26">
        <v>19162.65</v>
      </c>
      <c r="BA85" s="26">
        <v>19306.86</v>
      </c>
      <c r="BB85" s="26">
        <v>19438.03</v>
      </c>
      <c r="BC85" s="26">
        <v>19558.03</v>
      </c>
      <c r="BD85" s="26">
        <v>19634.84</v>
      </c>
      <c r="BE85" s="26">
        <v>19666.39</v>
      </c>
      <c r="BF85" s="26">
        <v>19650.28</v>
      </c>
      <c r="BG85" s="26">
        <v>19583.67</v>
      </c>
      <c r="BH85" s="26">
        <v>19463.18</v>
      </c>
      <c r="BI85" s="26">
        <v>19317.52</v>
      </c>
      <c r="BJ85" s="26">
        <v>19144.98</v>
      </c>
      <c r="BK85" s="26">
        <v>18943.49</v>
      </c>
      <c r="BL85" s="26">
        <v>18710.35</v>
      </c>
      <c r="BM85" s="26">
        <v>18441.93</v>
      </c>
      <c r="BN85" s="26">
        <v>18188.5</v>
      </c>
      <c r="BO85" s="26">
        <v>17957.45</v>
      </c>
      <c r="BP85" s="26">
        <v>17757.08</v>
      </c>
      <c r="BQ85" s="26">
        <v>17596.35</v>
      </c>
      <c r="BR85" s="26">
        <v>17484.74</v>
      </c>
      <c r="BS85" s="26">
        <v>17376.02</v>
      </c>
      <c r="BT85" s="26">
        <v>17264.22</v>
      </c>
      <c r="BU85" s="26">
        <v>17139.31</v>
      </c>
      <c r="BV85" s="26">
        <v>16986.82</v>
      </c>
      <c r="BW85" s="26">
        <v>16787.52</v>
      </c>
      <c r="BX85" s="26">
        <v>16571.1</v>
      </c>
      <c r="BY85" s="26">
        <v>16327.56</v>
      </c>
      <c r="BZ85" s="26">
        <v>16045.82</v>
      </c>
      <c r="CA85" s="26">
        <v>15711.11</v>
      </c>
      <c r="CB85" s="26">
        <v>15299.44</v>
      </c>
      <c r="CC85" s="26">
        <v>14871.25</v>
      </c>
      <c r="CD85" s="26">
        <v>14412.2</v>
      </c>
      <c r="CE85" s="26">
        <v>13888.64</v>
      </c>
      <c r="CF85" s="26">
        <v>13226.35</v>
      </c>
      <c r="CG85" s="26">
        <v>12263.06</v>
      </c>
      <c r="CH85" s="26">
        <v>10427.9</v>
      </c>
      <c r="CI85" s="26">
        <v>7050.96</v>
      </c>
      <c r="CJ85" s="26">
        <v>0</v>
      </c>
      <c r="CK85" s="26" t="s">
        <v>5</v>
      </c>
      <c r="CL85" s="26" t="s">
        <v>5</v>
      </c>
      <c r="CM85" s="26" t="s">
        <v>5</v>
      </c>
      <c r="CN85" s="26" t="s">
        <v>5</v>
      </c>
      <c r="CO85" s="26" t="s">
        <v>5</v>
      </c>
      <c r="CP85" s="26" t="s">
        <v>5</v>
      </c>
      <c r="CQ85" s="26" t="s">
        <v>5</v>
      </c>
      <c r="CR85" s="26" t="s">
        <v>5</v>
      </c>
      <c r="CS85" s="26" t="s">
        <v>5</v>
      </c>
      <c r="CT85" s="26" t="s">
        <v>5</v>
      </c>
      <c r="CU85" s="26" t="s">
        <v>5</v>
      </c>
      <c r="CV85" s="26" t="s">
        <v>5</v>
      </c>
      <c r="CW85" s="26" t="s">
        <v>5</v>
      </c>
      <c r="CX85" s="26" t="s">
        <v>5</v>
      </c>
      <c r="CY85" s="26" t="s">
        <v>5</v>
      </c>
      <c r="CZ85" s="26" t="s">
        <v>5</v>
      </c>
      <c r="DA85" s="26" t="s">
        <v>5</v>
      </c>
      <c r="DB85" s="26" t="s">
        <v>5</v>
      </c>
      <c r="DC85" s="36" t="s">
        <v>5</v>
      </c>
    </row>
    <row r="86" s="3" customFormat="1" spans="1:107">
      <c r="A86" s="16">
        <v>20</v>
      </c>
      <c r="B86" s="25">
        <v>181.28</v>
      </c>
      <c r="C86" s="26">
        <v>565.15</v>
      </c>
      <c r="D86" s="26">
        <v>986.25</v>
      </c>
      <c r="E86" s="26">
        <v>1517.38</v>
      </c>
      <c r="F86" s="26">
        <v>2098.52</v>
      </c>
      <c r="G86" s="26">
        <v>2733.26</v>
      </c>
      <c r="H86" s="26">
        <v>3424.59</v>
      </c>
      <c r="I86" s="26">
        <v>4213.75</v>
      </c>
      <c r="J86" s="26">
        <v>5108.4</v>
      </c>
      <c r="K86" s="26">
        <v>6076.83</v>
      </c>
      <c r="L86" s="26">
        <v>6346.27</v>
      </c>
      <c r="M86" s="26">
        <v>6625.48</v>
      </c>
      <c r="N86" s="26">
        <v>6915.41</v>
      </c>
      <c r="O86" s="26">
        <v>7212.64</v>
      </c>
      <c r="P86" s="26">
        <v>7517.8</v>
      </c>
      <c r="Q86" s="26">
        <v>7831.49</v>
      </c>
      <c r="R86" s="26">
        <v>8152.67</v>
      </c>
      <c r="S86" s="26">
        <v>8479.99</v>
      </c>
      <c r="T86" s="26">
        <v>8816.21</v>
      </c>
      <c r="U86" s="26">
        <v>9160.05</v>
      </c>
      <c r="V86" s="26">
        <v>9510.2</v>
      </c>
      <c r="W86" s="26">
        <v>9867.48</v>
      </c>
      <c r="X86" s="26">
        <v>10233.12</v>
      </c>
      <c r="Y86" s="26">
        <v>10599.95</v>
      </c>
      <c r="Z86" s="26">
        <v>10968.79</v>
      </c>
      <c r="AA86" s="26">
        <v>11340.51</v>
      </c>
      <c r="AB86" s="26">
        <v>11712.51</v>
      </c>
      <c r="AC86" s="26">
        <v>12081.32</v>
      </c>
      <c r="AD86" s="26">
        <v>12454.4</v>
      </c>
      <c r="AE86" s="26">
        <v>12830.98</v>
      </c>
      <c r="AF86" s="26">
        <v>13210.18</v>
      </c>
      <c r="AG86" s="26">
        <v>13593.41</v>
      </c>
      <c r="AH86" s="26">
        <v>13982.61</v>
      </c>
      <c r="AI86" s="26">
        <v>14367.44</v>
      </c>
      <c r="AJ86" s="26">
        <v>14746.5</v>
      </c>
      <c r="AK86" s="26">
        <v>15118.2</v>
      </c>
      <c r="AL86" s="26">
        <v>15480.85</v>
      </c>
      <c r="AM86" s="26">
        <v>15832.77</v>
      </c>
      <c r="AN86" s="26">
        <v>16182.38</v>
      </c>
      <c r="AO86" s="26">
        <v>16529.3</v>
      </c>
      <c r="AP86" s="26">
        <v>16873.38</v>
      </c>
      <c r="AQ86" s="26">
        <v>17214.67</v>
      </c>
      <c r="AR86" s="26">
        <v>17553.46</v>
      </c>
      <c r="AS86" s="26">
        <v>17868.1</v>
      </c>
      <c r="AT86" s="26">
        <v>18155.89</v>
      </c>
      <c r="AU86" s="26">
        <v>18414.03</v>
      </c>
      <c r="AV86" s="26">
        <v>18639.65</v>
      </c>
      <c r="AW86" s="26">
        <v>18829.85</v>
      </c>
      <c r="AX86" s="26">
        <v>19003.98</v>
      </c>
      <c r="AY86" s="26">
        <v>19162.65</v>
      </c>
      <c r="AZ86" s="26">
        <v>19306.86</v>
      </c>
      <c r="BA86" s="26">
        <v>19438.03</v>
      </c>
      <c r="BB86" s="26">
        <v>19558.03</v>
      </c>
      <c r="BC86" s="26">
        <v>19634.84</v>
      </c>
      <c r="BD86" s="26">
        <v>19666.39</v>
      </c>
      <c r="BE86" s="26">
        <v>19650.28</v>
      </c>
      <c r="BF86" s="26">
        <v>19583.67</v>
      </c>
      <c r="BG86" s="26">
        <v>19463.18</v>
      </c>
      <c r="BH86" s="26">
        <v>19317.52</v>
      </c>
      <c r="BI86" s="26">
        <v>19144.98</v>
      </c>
      <c r="BJ86" s="26">
        <v>18943.49</v>
      </c>
      <c r="BK86" s="26">
        <v>18710.35</v>
      </c>
      <c r="BL86" s="26">
        <v>18441.93</v>
      </c>
      <c r="BM86" s="26">
        <v>18188.5</v>
      </c>
      <c r="BN86" s="26">
        <v>17957.45</v>
      </c>
      <c r="BO86" s="26">
        <v>17757.08</v>
      </c>
      <c r="BP86" s="26">
        <v>17596.35</v>
      </c>
      <c r="BQ86" s="26">
        <v>17484.74</v>
      </c>
      <c r="BR86" s="26">
        <v>17376.02</v>
      </c>
      <c r="BS86" s="26">
        <v>17264.22</v>
      </c>
      <c r="BT86" s="26">
        <v>17139.31</v>
      </c>
      <c r="BU86" s="26">
        <v>16986.82</v>
      </c>
      <c r="BV86" s="26">
        <v>16787.52</v>
      </c>
      <c r="BW86" s="26">
        <v>16571.1</v>
      </c>
      <c r="BX86" s="26">
        <v>16327.56</v>
      </c>
      <c r="BY86" s="26">
        <v>16045.82</v>
      </c>
      <c r="BZ86" s="26">
        <v>15711.11</v>
      </c>
      <c r="CA86" s="26">
        <v>15299.44</v>
      </c>
      <c r="CB86" s="26">
        <v>14871.25</v>
      </c>
      <c r="CC86" s="26">
        <v>14412.2</v>
      </c>
      <c r="CD86" s="26">
        <v>13888.64</v>
      </c>
      <c r="CE86" s="26">
        <v>13226.35</v>
      </c>
      <c r="CF86" s="26">
        <v>12263.06</v>
      </c>
      <c r="CG86" s="26">
        <v>10427.9</v>
      </c>
      <c r="CH86" s="26">
        <v>7050.96</v>
      </c>
      <c r="CI86" s="26">
        <v>0</v>
      </c>
      <c r="CJ86" s="26" t="s">
        <v>5</v>
      </c>
      <c r="CK86" s="26" t="s">
        <v>5</v>
      </c>
      <c r="CL86" s="26" t="s">
        <v>5</v>
      </c>
      <c r="CM86" s="26" t="s">
        <v>5</v>
      </c>
      <c r="CN86" s="26" t="s">
        <v>5</v>
      </c>
      <c r="CO86" s="26" t="s">
        <v>5</v>
      </c>
      <c r="CP86" s="26" t="s">
        <v>5</v>
      </c>
      <c r="CQ86" s="26" t="s">
        <v>5</v>
      </c>
      <c r="CR86" s="26" t="s">
        <v>5</v>
      </c>
      <c r="CS86" s="26" t="s">
        <v>5</v>
      </c>
      <c r="CT86" s="26" t="s">
        <v>5</v>
      </c>
      <c r="CU86" s="26" t="s">
        <v>5</v>
      </c>
      <c r="CV86" s="26" t="s">
        <v>5</v>
      </c>
      <c r="CW86" s="26" t="s">
        <v>5</v>
      </c>
      <c r="CX86" s="26" t="s">
        <v>5</v>
      </c>
      <c r="CY86" s="26" t="s">
        <v>5</v>
      </c>
      <c r="CZ86" s="26" t="s">
        <v>5</v>
      </c>
      <c r="DA86" s="26" t="s">
        <v>5</v>
      </c>
      <c r="DB86" s="26" t="s">
        <v>5</v>
      </c>
      <c r="DC86" s="36" t="s">
        <v>5</v>
      </c>
    </row>
    <row r="87" s="3" customFormat="1" spans="1:107">
      <c r="A87" s="16">
        <v>21</v>
      </c>
      <c r="B87" s="25">
        <v>189.01</v>
      </c>
      <c r="C87" s="26">
        <v>589.74</v>
      </c>
      <c r="D87" s="26">
        <v>1029.74</v>
      </c>
      <c r="E87" s="26">
        <v>1585.16</v>
      </c>
      <c r="F87" s="26">
        <v>2193.24</v>
      </c>
      <c r="G87" s="26">
        <v>2856.9</v>
      </c>
      <c r="H87" s="26">
        <v>3579.14</v>
      </c>
      <c r="I87" s="26">
        <v>4403</v>
      </c>
      <c r="J87" s="26">
        <v>5336.44</v>
      </c>
      <c r="K87" s="26">
        <v>6346.27</v>
      </c>
      <c r="L87" s="26">
        <v>6625.48</v>
      </c>
      <c r="M87" s="26">
        <v>6915.41</v>
      </c>
      <c r="N87" s="26">
        <v>7212.64</v>
      </c>
      <c r="O87" s="26">
        <v>7517.8</v>
      </c>
      <c r="P87" s="26">
        <v>7831.49</v>
      </c>
      <c r="Q87" s="26">
        <v>8152.67</v>
      </c>
      <c r="R87" s="26">
        <v>8479.99</v>
      </c>
      <c r="S87" s="26">
        <v>8816.21</v>
      </c>
      <c r="T87" s="26">
        <v>9160.05</v>
      </c>
      <c r="U87" s="26">
        <v>9510.2</v>
      </c>
      <c r="V87" s="26">
        <v>9867.48</v>
      </c>
      <c r="W87" s="26">
        <v>10233.12</v>
      </c>
      <c r="X87" s="26">
        <v>10599.95</v>
      </c>
      <c r="Y87" s="26">
        <v>10968.79</v>
      </c>
      <c r="Z87" s="26">
        <v>11340.51</v>
      </c>
      <c r="AA87" s="26">
        <v>11712.51</v>
      </c>
      <c r="AB87" s="26">
        <v>12081.32</v>
      </c>
      <c r="AC87" s="26">
        <v>12454.4</v>
      </c>
      <c r="AD87" s="26">
        <v>12830.98</v>
      </c>
      <c r="AE87" s="26">
        <v>13210.18</v>
      </c>
      <c r="AF87" s="26">
        <v>13593.41</v>
      </c>
      <c r="AG87" s="26">
        <v>13982.61</v>
      </c>
      <c r="AH87" s="26">
        <v>14367.44</v>
      </c>
      <c r="AI87" s="26">
        <v>14746.5</v>
      </c>
      <c r="AJ87" s="26">
        <v>15118.2</v>
      </c>
      <c r="AK87" s="26">
        <v>15480.85</v>
      </c>
      <c r="AL87" s="26">
        <v>15832.77</v>
      </c>
      <c r="AM87" s="26">
        <v>16182.38</v>
      </c>
      <c r="AN87" s="26">
        <v>16529.3</v>
      </c>
      <c r="AO87" s="26">
        <v>16873.38</v>
      </c>
      <c r="AP87" s="26">
        <v>17214.67</v>
      </c>
      <c r="AQ87" s="26">
        <v>17553.46</v>
      </c>
      <c r="AR87" s="26">
        <v>17868.1</v>
      </c>
      <c r="AS87" s="26">
        <v>18155.89</v>
      </c>
      <c r="AT87" s="26">
        <v>18414.03</v>
      </c>
      <c r="AU87" s="26">
        <v>18639.65</v>
      </c>
      <c r="AV87" s="26">
        <v>18829.85</v>
      </c>
      <c r="AW87" s="26">
        <v>19003.98</v>
      </c>
      <c r="AX87" s="26">
        <v>19162.65</v>
      </c>
      <c r="AY87" s="26">
        <v>19306.86</v>
      </c>
      <c r="AZ87" s="26">
        <v>19438.03</v>
      </c>
      <c r="BA87" s="26">
        <v>19558.03</v>
      </c>
      <c r="BB87" s="26">
        <v>19634.84</v>
      </c>
      <c r="BC87" s="26">
        <v>19666.39</v>
      </c>
      <c r="BD87" s="26">
        <v>19650.28</v>
      </c>
      <c r="BE87" s="26">
        <v>19583.67</v>
      </c>
      <c r="BF87" s="26">
        <v>19463.18</v>
      </c>
      <c r="BG87" s="26">
        <v>19317.52</v>
      </c>
      <c r="BH87" s="26">
        <v>19144.98</v>
      </c>
      <c r="BI87" s="26">
        <v>18943.49</v>
      </c>
      <c r="BJ87" s="26">
        <v>18710.35</v>
      </c>
      <c r="BK87" s="26">
        <v>18441.93</v>
      </c>
      <c r="BL87" s="26">
        <v>18188.5</v>
      </c>
      <c r="BM87" s="26">
        <v>17957.45</v>
      </c>
      <c r="BN87" s="26">
        <v>17757.08</v>
      </c>
      <c r="BO87" s="26">
        <v>17596.35</v>
      </c>
      <c r="BP87" s="26">
        <v>17484.74</v>
      </c>
      <c r="BQ87" s="26">
        <v>17376.02</v>
      </c>
      <c r="BR87" s="26">
        <v>17264.22</v>
      </c>
      <c r="BS87" s="26">
        <v>17139.31</v>
      </c>
      <c r="BT87" s="26">
        <v>16986.82</v>
      </c>
      <c r="BU87" s="26">
        <v>16787.52</v>
      </c>
      <c r="BV87" s="26">
        <v>16571.1</v>
      </c>
      <c r="BW87" s="26">
        <v>16327.56</v>
      </c>
      <c r="BX87" s="26">
        <v>16045.82</v>
      </c>
      <c r="BY87" s="26">
        <v>15711.11</v>
      </c>
      <c r="BZ87" s="26">
        <v>15299.44</v>
      </c>
      <c r="CA87" s="26">
        <v>14871.25</v>
      </c>
      <c r="CB87" s="26">
        <v>14412.2</v>
      </c>
      <c r="CC87" s="26">
        <v>13888.64</v>
      </c>
      <c r="CD87" s="26">
        <v>13226.35</v>
      </c>
      <c r="CE87" s="26">
        <v>12263.06</v>
      </c>
      <c r="CF87" s="26">
        <v>10427.9</v>
      </c>
      <c r="CG87" s="26">
        <v>7050.96</v>
      </c>
      <c r="CH87" s="26">
        <v>0</v>
      </c>
      <c r="CI87" s="26" t="s">
        <v>5</v>
      </c>
      <c r="CJ87" s="26" t="s">
        <v>5</v>
      </c>
      <c r="CK87" s="26" t="s">
        <v>5</v>
      </c>
      <c r="CL87" s="26" t="s">
        <v>5</v>
      </c>
      <c r="CM87" s="26" t="s">
        <v>5</v>
      </c>
      <c r="CN87" s="26" t="s">
        <v>5</v>
      </c>
      <c r="CO87" s="26" t="s">
        <v>5</v>
      </c>
      <c r="CP87" s="26" t="s">
        <v>5</v>
      </c>
      <c r="CQ87" s="26" t="s">
        <v>5</v>
      </c>
      <c r="CR87" s="26" t="s">
        <v>5</v>
      </c>
      <c r="CS87" s="26" t="s">
        <v>5</v>
      </c>
      <c r="CT87" s="26" t="s">
        <v>5</v>
      </c>
      <c r="CU87" s="26" t="s">
        <v>5</v>
      </c>
      <c r="CV87" s="26" t="s">
        <v>5</v>
      </c>
      <c r="CW87" s="26" t="s">
        <v>5</v>
      </c>
      <c r="CX87" s="26" t="s">
        <v>5</v>
      </c>
      <c r="CY87" s="26" t="s">
        <v>5</v>
      </c>
      <c r="CZ87" s="26" t="s">
        <v>5</v>
      </c>
      <c r="DA87" s="26" t="s">
        <v>5</v>
      </c>
      <c r="DB87" s="26" t="s">
        <v>5</v>
      </c>
      <c r="DC87" s="36" t="s">
        <v>5</v>
      </c>
    </row>
    <row r="88" s="3" customFormat="1" spans="1:107">
      <c r="A88" s="16">
        <v>22</v>
      </c>
      <c r="B88" s="25">
        <v>197.27</v>
      </c>
      <c r="C88" s="26">
        <v>615.93</v>
      </c>
      <c r="D88" s="26">
        <v>1075.97</v>
      </c>
      <c r="E88" s="26">
        <v>1657.06</v>
      </c>
      <c r="F88" s="26">
        <v>2292.74</v>
      </c>
      <c r="G88" s="26">
        <v>2985.96</v>
      </c>
      <c r="H88" s="26">
        <v>3739.73</v>
      </c>
      <c r="I88" s="26">
        <v>4599.02</v>
      </c>
      <c r="J88" s="26">
        <v>5572.14</v>
      </c>
      <c r="K88" s="26">
        <v>6625.48</v>
      </c>
      <c r="L88" s="26">
        <v>6915.41</v>
      </c>
      <c r="M88" s="26">
        <v>7212.64</v>
      </c>
      <c r="N88" s="26">
        <v>7517.8</v>
      </c>
      <c r="O88" s="26">
        <v>7831.49</v>
      </c>
      <c r="P88" s="26">
        <v>8152.67</v>
      </c>
      <c r="Q88" s="26">
        <v>8479.99</v>
      </c>
      <c r="R88" s="26">
        <v>8816.21</v>
      </c>
      <c r="S88" s="26">
        <v>9160.05</v>
      </c>
      <c r="T88" s="26">
        <v>9510.2</v>
      </c>
      <c r="U88" s="26">
        <v>9867.48</v>
      </c>
      <c r="V88" s="26">
        <v>10233.12</v>
      </c>
      <c r="W88" s="26">
        <v>10599.95</v>
      </c>
      <c r="X88" s="26">
        <v>10968.79</v>
      </c>
      <c r="Y88" s="26">
        <v>11340.51</v>
      </c>
      <c r="Z88" s="26">
        <v>11712.51</v>
      </c>
      <c r="AA88" s="26">
        <v>12081.32</v>
      </c>
      <c r="AB88" s="26">
        <v>12454.4</v>
      </c>
      <c r="AC88" s="26">
        <v>12830.98</v>
      </c>
      <c r="AD88" s="26">
        <v>13210.18</v>
      </c>
      <c r="AE88" s="26">
        <v>13593.41</v>
      </c>
      <c r="AF88" s="26">
        <v>13982.61</v>
      </c>
      <c r="AG88" s="26">
        <v>14367.44</v>
      </c>
      <c r="AH88" s="26">
        <v>14746.5</v>
      </c>
      <c r="AI88" s="26">
        <v>15118.2</v>
      </c>
      <c r="AJ88" s="26">
        <v>15480.85</v>
      </c>
      <c r="AK88" s="26">
        <v>15832.77</v>
      </c>
      <c r="AL88" s="26">
        <v>16182.38</v>
      </c>
      <c r="AM88" s="26">
        <v>16529.3</v>
      </c>
      <c r="AN88" s="26">
        <v>16873.38</v>
      </c>
      <c r="AO88" s="26">
        <v>17214.67</v>
      </c>
      <c r="AP88" s="26">
        <v>17553.46</v>
      </c>
      <c r="AQ88" s="26">
        <v>17868.1</v>
      </c>
      <c r="AR88" s="26">
        <v>18155.89</v>
      </c>
      <c r="AS88" s="26">
        <v>18414.03</v>
      </c>
      <c r="AT88" s="26">
        <v>18639.65</v>
      </c>
      <c r="AU88" s="26">
        <v>18829.85</v>
      </c>
      <c r="AV88" s="26">
        <v>19003.98</v>
      </c>
      <c r="AW88" s="26">
        <v>19162.65</v>
      </c>
      <c r="AX88" s="26">
        <v>19306.86</v>
      </c>
      <c r="AY88" s="26">
        <v>19438.03</v>
      </c>
      <c r="AZ88" s="26">
        <v>19558.03</v>
      </c>
      <c r="BA88" s="26">
        <v>19634.84</v>
      </c>
      <c r="BB88" s="26">
        <v>19666.39</v>
      </c>
      <c r="BC88" s="26">
        <v>19650.28</v>
      </c>
      <c r="BD88" s="26">
        <v>19583.67</v>
      </c>
      <c r="BE88" s="26">
        <v>19463.18</v>
      </c>
      <c r="BF88" s="26">
        <v>19317.52</v>
      </c>
      <c r="BG88" s="26">
        <v>19144.98</v>
      </c>
      <c r="BH88" s="26">
        <v>18943.49</v>
      </c>
      <c r="BI88" s="26">
        <v>18710.35</v>
      </c>
      <c r="BJ88" s="26">
        <v>18441.93</v>
      </c>
      <c r="BK88" s="26">
        <v>18188.5</v>
      </c>
      <c r="BL88" s="26">
        <v>17957.45</v>
      </c>
      <c r="BM88" s="26">
        <v>17757.08</v>
      </c>
      <c r="BN88" s="26">
        <v>17596.35</v>
      </c>
      <c r="BO88" s="26">
        <v>17484.74</v>
      </c>
      <c r="BP88" s="26">
        <v>17376.02</v>
      </c>
      <c r="BQ88" s="26">
        <v>17264.22</v>
      </c>
      <c r="BR88" s="26">
        <v>17139.31</v>
      </c>
      <c r="BS88" s="26">
        <v>16986.82</v>
      </c>
      <c r="BT88" s="26">
        <v>16787.52</v>
      </c>
      <c r="BU88" s="26">
        <v>16571.1</v>
      </c>
      <c r="BV88" s="26">
        <v>16327.56</v>
      </c>
      <c r="BW88" s="26">
        <v>16045.82</v>
      </c>
      <c r="BX88" s="26">
        <v>15711.11</v>
      </c>
      <c r="BY88" s="26">
        <v>15299.44</v>
      </c>
      <c r="BZ88" s="26">
        <v>14871.25</v>
      </c>
      <c r="CA88" s="26">
        <v>14412.2</v>
      </c>
      <c r="CB88" s="26">
        <v>13888.64</v>
      </c>
      <c r="CC88" s="26">
        <v>13226.35</v>
      </c>
      <c r="CD88" s="26">
        <v>12263.06</v>
      </c>
      <c r="CE88" s="26">
        <v>10427.9</v>
      </c>
      <c r="CF88" s="26">
        <v>7050.96</v>
      </c>
      <c r="CG88" s="26">
        <v>0</v>
      </c>
      <c r="CH88" s="26" t="s">
        <v>5</v>
      </c>
      <c r="CI88" s="26" t="s">
        <v>5</v>
      </c>
      <c r="CJ88" s="26" t="s">
        <v>5</v>
      </c>
      <c r="CK88" s="26" t="s">
        <v>5</v>
      </c>
      <c r="CL88" s="26" t="s">
        <v>5</v>
      </c>
      <c r="CM88" s="26" t="s">
        <v>5</v>
      </c>
      <c r="CN88" s="26" t="s">
        <v>5</v>
      </c>
      <c r="CO88" s="26" t="s">
        <v>5</v>
      </c>
      <c r="CP88" s="26" t="s">
        <v>5</v>
      </c>
      <c r="CQ88" s="26" t="s">
        <v>5</v>
      </c>
      <c r="CR88" s="26" t="s">
        <v>5</v>
      </c>
      <c r="CS88" s="26" t="s">
        <v>5</v>
      </c>
      <c r="CT88" s="26" t="s">
        <v>5</v>
      </c>
      <c r="CU88" s="26" t="s">
        <v>5</v>
      </c>
      <c r="CV88" s="26" t="s">
        <v>5</v>
      </c>
      <c r="CW88" s="26" t="s">
        <v>5</v>
      </c>
      <c r="CX88" s="26" t="s">
        <v>5</v>
      </c>
      <c r="CY88" s="26" t="s">
        <v>5</v>
      </c>
      <c r="CZ88" s="26" t="s">
        <v>5</v>
      </c>
      <c r="DA88" s="26" t="s">
        <v>5</v>
      </c>
      <c r="DB88" s="26" t="s">
        <v>5</v>
      </c>
      <c r="DC88" s="36" t="s">
        <v>5</v>
      </c>
    </row>
    <row r="89" s="3" customFormat="1" spans="1:107">
      <c r="A89" s="16">
        <v>23</v>
      </c>
      <c r="B89" s="25">
        <v>206.08</v>
      </c>
      <c r="C89" s="26">
        <v>643.78</v>
      </c>
      <c r="D89" s="26">
        <v>1125.08</v>
      </c>
      <c r="E89" s="26">
        <v>1732.5</v>
      </c>
      <c r="F89" s="26">
        <v>2396.42</v>
      </c>
      <c r="G89" s="26">
        <v>3119.81</v>
      </c>
      <c r="H89" s="26">
        <v>3905.78</v>
      </c>
      <c r="I89" s="26">
        <v>4801.32</v>
      </c>
      <c r="J89" s="26">
        <v>5816.22</v>
      </c>
      <c r="K89" s="26">
        <v>6915.41</v>
      </c>
      <c r="L89" s="26">
        <v>7212.64</v>
      </c>
      <c r="M89" s="26">
        <v>7517.8</v>
      </c>
      <c r="N89" s="26">
        <v>7831.49</v>
      </c>
      <c r="O89" s="26">
        <v>8152.67</v>
      </c>
      <c r="P89" s="26">
        <v>8479.99</v>
      </c>
      <c r="Q89" s="26">
        <v>8816.21</v>
      </c>
      <c r="R89" s="26">
        <v>9160.05</v>
      </c>
      <c r="S89" s="26">
        <v>9510.2</v>
      </c>
      <c r="T89" s="26">
        <v>9867.48</v>
      </c>
      <c r="U89" s="26">
        <v>10233.12</v>
      </c>
      <c r="V89" s="26">
        <v>10599.95</v>
      </c>
      <c r="W89" s="26">
        <v>10968.79</v>
      </c>
      <c r="X89" s="26">
        <v>11340.51</v>
      </c>
      <c r="Y89" s="26">
        <v>11712.51</v>
      </c>
      <c r="Z89" s="26">
        <v>12081.32</v>
      </c>
      <c r="AA89" s="26">
        <v>12454.4</v>
      </c>
      <c r="AB89" s="26">
        <v>12830.98</v>
      </c>
      <c r="AC89" s="26">
        <v>13210.18</v>
      </c>
      <c r="AD89" s="26">
        <v>13593.41</v>
      </c>
      <c r="AE89" s="26">
        <v>13982.61</v>
      </c>
      <c r="AF89" s="26">
        <v>14367.44</v>
      </c>
      <c r="AG89" s="26">
        <v>14746.5</v>
      </c>
      <c r="AH89" s="26">
        <v>15118.2</v>
      </c>
      <c r="AI89" s="26">
        <v>15480.85</v>
      </c>
      <c r="AJ89" s="26">
        <v>15832.77</v>
      </c>
      <c r="AK89" s="26">
        <v>16182.38</v>
      </c>
      <c r="AL89" s="26">
        <v>16529.3</v>
      </c>
      <c r="AM89" s="26">
        <v>16873.38</v>
      </c>
      <c r="AN89" s="26">
        <v>17214.67</v>
      </c>
      <c r="AO89" s="26">
        <v>17553.46</v>
      </c>
      <c r="AP89" s="26">
        <v>17868.1</v>
      </c>
      <c r="AQ89" s="26">
        <v>18155.89</v>
      </c>
      <c r="AR89" s="26">
        <v>18414.03</v>
      </c>
      <c r="AS89" s="26">
        <v>18639.65</v>
      </c>
      <c r="AT89" s="26">
        <v>18829.85</v>
      </c>
      <c r="AU89" s="26">
        <v>19003.98</v>
      </c>
      <c r="AV89" s="26">
        <v>19162.65</v>
      </c>
      <c r="AW89" s="26">
        <v>19306.86</v>
      </c>
      <c r="AX89" s="26">
        <v>19438.03</v>
      </c>
      <c r="AY89" s="26">
        <v>19558.03</v>
      </c>
      <c r="AZ89" s="26">
        <v>19634.84</v>
      </c>
      <c r="BA89" s="26">
        <v>19666.39</v>
      </c>
      <c r="BB89" s="26">
        <v>19650.28</v>
      </c>
      <c r="BC89" s="26">
        <v>19583.67</v>
      </c>
      <c r="BD89" s="26">
        <v>19463.18</v>
      </c>
      <c r="BE89" s="26">
        <v>19317.52</v>
      </c>
      <c r="BF89" s="26">
        <v>19144.98</v>
      </c>
      <c r="BG89" s="26">
        <v>18943.49</v>
      </c>
      <c r="BH89" s="26">
        <v>18710.35</v>
      </c>
      <c r="BI89" s="26">
        <v>18441.93</v>
      </c>
      <c r="BJ89" s="26">
        <v>18188.5</v>
      </c>
      <c r="BK89" s="26">
        <v>17957.45</v>
      </c>
      <c r="BL89" s="26">
        <v>17757.08</v>
      </c>
      <c r="BM89" s="26">
        <v>17596.35</v>
      </c>
      <c r="BN89" s="26">
        <v>17484.74</v>
      </c>
      <c r="BO89" s="26">
        <v>17376.02</v>
      </c>
      <c r="BP89" s="26">
        <v>17264.22</v>
      </c>
      <c r="BQ89" s="26">
        <v>17139.31</v>
      </c>
      <c r="BR89" s="26">
        <v>16986.82</v>
      </c>
      <c r="BS89" s="26">
        <v>16787.52</v>
      </c>
      <c r="BT89" s="26">
        <v>16571.1</v>
      </c>
      <c r="BU89" s="26">
        <v>16327.56</v>
      </c>
      <c r="BV89" s="26">
        <v>16045.82</v>
      </c>
      <c r="BW89" s="26">
        <v>15711.11</v>
      </c>
      <c r="BX89" s="26">
        <v>15299.44</v>
      </c>
      <c r="BY89" s="26">
        <v>14871.25</v>
      </c>
      <c r="BZ89" s="26">
        <v>14412.2</v>
      </c>
      <c r="CA89" s="26">
        <v>13888.64</v>
      </c>
      <c r="CB89" s="26">
        <v>13226.35</v>
      </c>
      <c r="CC89" s="26">
        <v>12263.06</v>
      </c>
      <c r="CD89" s="26">
        <v>10427.9</v>
      </c>
      <c r="CE89" s="26">
        <v>7050.96</v>
      </c>
      <c r="CF89" s="26">
        <v>0</v>
      </c>
      <c r="CG89" s="26" t="s">
        <v>5</v>
      </c>
      <c r="CH89" s="26" t="s">
        <v>5</v>
      </c>
      <c r="CI89" s="26" t="s">
        <v>5</v>
      </c>
      <c r="CJ89" s="26" t="s">
        <v>5</v>
      </c>
      <c r="CK89" s="26" t="s">
        <v>5</v>
      </c>
      <c r="CL89" s="26" t="s">
        <v>5</v>
      </c>
      <c r="CM89" s="26" t="s">
        <v>5</v>
      </c>
      <c r="CN89" s="26" t="s">
        <v>5</v>
      </c>
      <c r="CO89" s="26" t="s">
        <v>5</v>
      </c>
      <c r="CP89" s="26" t="s">
        <v>5</v>
      </c>
      <c r="CQ89" s="26" t="s">
        <v>5</v>
      </c>
      <c r="CR89" s="26" t="s">
        <v>5</v>
      </c>
      <c r="CS89" s="26" t="s">
        <v>5</v>
      </c>
      <c r="CT89" s="26" t="s">
        <v>5</v>
      </c>
      <c r="CU89" s="26" t="s">
        <v>5</v>
      </c>
      <c r="CV89" s="26" t="s">
        <v>5</v>
      </c>
      <c r="CW89" s="26" t="s">
        <v>5</v>
      </c>
      <c r="CX89" s="26" t="s">
        <v>5</v>
      </c>
      <c r="CY89" s="26" t="s">
        <v>5</v>
      </c>
      <c r="CZ89" s="26" t="s">
        <v>5</v>
      </c>
      <c r="DA89" s="26" t="s">
        <v>5</v>
      </c>
      <c r="DB89" s="26" t="s">
        <v>5</v>
      </c>
      <c r="DC89" s="36" t="s">
        <v>5</v>
      </c>
    </row>
    <row r="90" s="3" customFormat="1" spans="1:107">
      <c r="A90" s="16">
        <v>24</v>
      </c>
      <c r="B90" s="25">
        <v>215.45</v>
      </c>
      <c r="C90" s="26">
        <v>673.38</v>
      </c>
      <c r="D90" s="26">
        <v>1176.44</v>
      </c>
      <c r="E90" s="26">
        <v>1810.81</v>
      </c>
      <c r="F90" s="26">
        <v>2503.58</v>
      </c>
      <c r="G90" s="26">
        <v>3257.8</v>
      </c>
      <c r="H90" s="26">
        <v>4076.71</v>
      </c>
      <c r="I90" s="26">
        <v>5010.5</v>
      </c>
      <c r="J90" s="26">
        <v>6069.49</v>
      </c>
      <c r="K90" s="26">
        <v>7212.64</v>
      </c>
      <c r="L90" s="26">
        <v>7517.8</v>
      </c>
      <c r="M90" s="26">
        <v>7831.49</v>
      </c>
      <c r="N90" s="26">
        <v>8152.67</v>
      </c>
      <c r="O90" s="26">
        <v>8479.99</v>
      </c>
      <c r="P90" s="26">
        <v>8816.21</v>
      </c>
      <c r="Q90" s="26">
        <v>9160.05</v>
      </c>
      <c r="R90" s="26">
        <v>9510.2</v>
      </c>
      <c r="S90" s="26">
        <v>9867.48</v>
      </c>
      <c r="T90" s="26">
        <v>10233.12</v>
      </c>
      <c r="U90" s="26">
        <v>10599.95</v>
      </c>
      <c r="V90" s="26">
        <v>10968.79</v>
      </c>
      <c r="W90" s="26">
        <v>11340.51</v>
      </c>
      <c r="X90" s="26">
        <v>11712.51</v>
      </c>
      <c r="Y90" s="26">
        <v>12081.32</v>
      </c>
      <c r="Z90" s="26">
        <v>12454.4</v>
      </c>
      <c r="AA90" s="26">
        <v>12830.98</v>
      </c>
      <c r="AB90" s="26">
        <v>13210.18</v>
      </c>
      <c r="AC90" s="26">
        <v>13593.41</v>
      </c>
      <c r="AD90" s="26">
        <v>13982.61</v>
      </c>
      <c r="AE90" s="26">
        <v>14367.44</v>
      </c>
      <c r="AF90" s="26">
        <v>14746.5</v>
      </c>
      <c r="AG90" s="26">
        <v>15118.2</v>
      </c>
      <c r="AH90" s="26">
        <v>15480.85</v>
      </c>
      <c r="AI90" s="26">
        <v>15832.77</v>
      </c>
      <c r="AJ90" s="26">
        <v>16182.38</v>
      </c>
      <c r="AK90" s="26">
        <v>16529.3</v>
      </c>
      <c r="AL90" s="26">
        <v>16873.38</v>
      </c>
      <c r="AM90" s="26">
        <v>17214.67</v>
      </c>
      <c r="AN90" s="26">
        <v>17553.46</v>
      </c>
      <c r="AO90" s="26">
        <v>17868.1</v>
      </c>
      <c r="AP90" s="26">
        <v>18155.89</v>
      </c>
      <c r="AQ90" s="26">
        <v>18414.03</v>
      </c>
      <c r="AR90" s="26">
        <v>18639.65</v>
      </c>
      <c r="AS90" s="26">
        <v>18829.85</v>
      </c>
      <c r="AT90" s="26">
        <v>19003.98</v>
      </c>
      <c r="AU90" s="26">
        <v>19162.65</v>
      </c>
      <c r="AV90" s="26">
        <v>19306.86</v>
      </c>
      <c r="AW90" s="26">
        <v>19438.03</v>
      </c>
      <c r="AX90" s="26">
        <v>19558.03</v>
      </c>
      <c r="AY90" s="26">
        <v>19634.84</v>
      </c>
      <c r="AZ90" s="26">
        <v>19666.39</v>
      </c>
      <c r="BA90" s="26">
        <v>19650.28</v>
      </c>
      <c r="BB90" s="26">
        <v>19583.67</v>
      </c>
      <c r="BC90" s="26">
        <v>19463.18</v>
      </c>
      <c r="BD90" s="26">
        <v>19317.52</v>
      </c>
      <c r="BE90" s="26">
        <v>19144.98</v>
      </c>
      <c r="BF90" s="26">
        <v>18943.49</v>
      </c>
      <c r="BG90" s="26">
        <v>18710.35</v>
      </c>
      <c r="BH90" s="26">
        <v>18441.93</v>
      </c>
      <c r="BI90" s="26">
        <v>18188.5</v>
      </c>
      <c r="BJ90" s="26">
        <v>17957.45</v>
      </c>
      <c r="BK90" s="26">
        <v>17757.08</v>
      </c>
      <c r="BL90" s="26">
        <v>17596.35</v>
      </c>
      <c r="BM90" s="26">
        <v>17484.74</v>
      </c>
      <c r="BN90" s="26">
        <v>17376.02</v>
      </c>
      <c r="BO90" s="26">
        <v>17264.22</v>
      </c>
      <c r="BP90" s="26">
        <v>17139.31</v>
      </c>
      <c r="BQ90" s="26">
        <v>16986.82</v>
      </c>
      <c r="BR90" s="26">
        <v>16787.52</v>
      </c>
      <c r="BS90" s="26">
        <v>16571.1</v>
      </c>
      <c r="BT90" s="26">
        <v>16327.56</v>
      </c>
      <c r="BU90" s="26">
        <v>16045.82</v>
      </c>
      <c r="BV90" s="26">
        <v>15711.11</v>
      </c>
      <c r="BW90" s="26">
        <v>15299.44</v>
      </c>
      <c r="BX90" s="26">
        <v>14871.25</v>
      </c>
      <c r="BY90" s="26">
        <v>14412.2</v>
      </c>
      <c r="BZ90" s="26">
        <v>13888.64</v>
      </c>
      <c r="CA90" s="26">
        <v>13226.35</v>
      </c>
      <c r="CB90" s="26">
        <v>12263.06</v>
      </c>
      <c r="CC90" s="26">
        <v>10427.9</v>
      </c>
      <c r="CD90" s="26">
        <v>7050.96</v>
      </c>
      <c r="CE90" s="26">
        <v>0</v>
      </c>
      <c r="CF90" s="26" t="s">
        <v>5</v>
      </c>
      <c r="CG90" s="26" t="s">
        <v>5</v>
      </c>
      <c r="CH90" s="26" t="s">
        <v>5</v>
      </c>
      <c r="CI90" s="26" t="s">
        <v>5</v>
      </c>
      <c r="CJ90" s="26" t="s">
        <v>5</v>
      </c>
      <c r="CK90" s="26" t="s">
        <v>5</v>
      </c>
      <c r="CL90" s="26" t="s">
        <v>5</v>
      </c>
      <c r="CM90" s="26" t="s">
        <v>5</v>
      </c>
      <c r="CN90" s="26" t="s">
        <v>5</v>
      </c>
      <c r="CO90" s="26" t="s">
        <v>5</v>
      </c>
      <c r="CP90" s="26" t="s">
        <v>5</v>
      </c>
      <c r="CQ90" s="26" t="s">
        <v>5</v>
      </c>
      <c r="CR90" s="26" t="s">
        <v>5</v>
      </c>
      <c r="CS90" s="26" t="s">
        <v>5</v>
      </c>
      <c r="CT90" s="26" t="s">
        <v>5</v>
      </c>
      <c r="CU90" s="26" t="s">
        <v>5</v>
      </c>
      <c r="CV90" s="26" t="s">
        <v>5</v>
      </c>
      <c r="CW90" s="26" t="s">
        <v>5</v>
      </c>
      <c r="CX90" s="26" t="s">
        <v>5</v>
      </c>
      <c r="CY90" s="26" t="s">
        <v>5</v>
      </c>
      <c r="CZ90" s="26" t="s">
        <v>5</v>
      </c>
      <c r="DA90" s="26" t="s">
        <v>5</v>
      </c>
      <c r="DB90" s="26" t="s">
        <v>5</v>
      </c>
      <c r="DC90" s="36" t="s">
        <v>5</v>
      </c>
    </row>
    <row r="91" s="3" customFormat="1" spans="1:107">
      <c r="A91" s="16">
        <v>25</v>
      </c>
      <c r="B91" s="25">
        <v>225.42</v>
      </c>
      <c r="C91" s="26">
        <v>704.05</v>
      </c>
      <c r="D91" s="26">
        <v>1229.34</v>
      </c>
      <c r="E91" s="26">
        <v>1891.24</v>
      </c>
      <c r="F91" s="26">
        <v>2613.5</v>
      </c>
      <c r="G91" s="26">
        <v>3399.29</v>
      </c>
      <c r="H91" s="26">
        <v>4253.01</v>
      </c>
      <c r="I91" s="26">
        <v>5227.25</v>
      </c>
      <c r="J91" s="26">
        <v>6328.48</v>
      </c>
      <c r="K91" s="26">
        <v>7517.8</v>
      </c>
      <c r="L91" s="26">
        <v>7831.49</v>
      </c>
      <c r="M91" s="26">
        <v>8152.67</v>
      </c>
      <c r="N91" s="26">
        <v>8479.99</v>
      </c>
      <c r="O91" s="26">
        <v>8816.21</v>
      </c>
      <c r="P91" s="26">
        <v>9160.05</v>
      </c>
      <c r="Q91" s="26">
        <v>9510.2</v>
      </c>
      <c r="R91" s="26">
        <v>9867.48</v>
      </c>
      <c r="S91" s="26">
        <v>10233.12</v>
      </c>
      <c r="T91" s="26">
        <v>10599.95</v>
      </c>
      <c r="U91" s="26">
        <v>10968.79</v>
      </c>
      <c r="V91" s="26">
        <v>11340.51</v>
      </c>
      <c r="W91" s="26">
        <v>11712.51</v>
      </c>
      <c r="X91" s="26">
        <v>12081.32</v>
      </c>
      <c r="Y91" s="26">
        <v>12454.4</v>
      </c>
      <c r="Z91" s="26">
        <v>12830.98</v>
      </c>
      <c r="AA91" s="26">
        <v>13210.18</v>
      </c>
      <c r="AB91" s="26">
        <v>13593.41</v>
      </c>
      <c r="AC91" s="26">
        <v>13982.61</v>
      </c>
      <c r="AD91" s="26">
        <v>14367.44</v>
      </c>
      <c r="AE91" s="26">
        <v>14746.5</v>
      </c>
      <c r="AF91" s="26">
        <v>15118.2</v>
      </c>
      <c r="AG91" s="26">
        <v>15480.85</v>
      </c>
      <c r="AH91" s="26">
        <v>15832.77</v>
      </c>
      <c r="AI91" s="26">
        <v>16182.38</v>
      </c>
      <c r="AJ91" s="26">
        <v>16529.3</v>
      </c>
      <c r="AK91" s="26">
        <v>16873.38</v>
      </c>
      <c r="AL91" s="26">
        <v>17214.67</v>
      </c>
      <c r="AM91" s="26">
        <v>17553.46</v>
      </c>
      <c r="AN91" s="26">
        <v>17868.1</v>
      </c>
      <c r="AO91" s="26">
        <v>18155.89</v>
      </c>
      <c r="AP91" s="26">
        <v>18414.03</v>
      </c>
      <c r="AQ91" s="26">
        <v>18639.65</v>
      </c>
      <c r="AR91" s="26">
        <v>18829.85</v>
      </c>
      <c r="AS91" s="26">
        <v>19003.98</v>
      </c>
      <c r="AT91" s="26">
        <v>19162.65</v>
      </c>
      <c r="AU91" s="26">
        <v>19306.86</v>
      </c>
      <c r="AV91" s="26">
        <v>19438.03</v>
      </c>
      <c r="AW91" s="26">
        <v>19558.03</v>
      </c>
      <c r="AX91" s="26">
        <v>19634.84</v>
      </c>
      <c r="AY91" s="26">
        <v>19666.39</v>
      </c>
      <c r="AZ91" s="26">
        <v>19650.28</v>
      </c>
      <c r="BA91" s="26">
        <v>19583.67</v>
      </c>
      <c r="BB91" s="26">
        <v>19463.18</v>
      </c>
      <c r="BC91" s="26">
        <v>19317.52</v>
      </c>
      <c r="BD91" s="26">
        <v>19144.98</v>
      </c>
      <c r="BE91" s="26">
        <v>18943.49</v>
      </c>
      <c r="BF91" s="26">
        <v>18710.35</v>
      </c>
      <c r="BG91" s="26">
        <v>18441.93</v>
      </c>
      <c r="BH91" s="26">
        <v>18188.5</v>
      </c>
      <c r="BI91" s="26">
        <v>17957.45</v>
      </c>
      <c r="BJ91" s="26">
        <v>17757.08</v>
      </c>
      <c r="BK91" s="26">
        <v>17596.35</v>
      </c>
      <c r="BL91" s="26">
        <v>17484.74</v>
      </c>
      <c r="BM91" s="26">
        <v>17376.02</v>
      </c>
      <c r="BN91" s="26">
        <v>17264.22</v>
      </c>
      <c r="BO91" s="26">
        <v>17139.31</v>
      </c>
      <c r="BP91" s="26">
        <v>16986.82</v>
      </c>
      <c r="BQ91" s="26">
        <v>16787.52</v>
      </c>
      <c r="BR91" s="26">
        <v>16571.1</v>
      </c>
      <c r="BS91" s="26">
        <v>16327.56</v>
      </c>
      <c r="BT91" s="26">
        <v>16045.82</v>
      </c>
      <c r="BU91" s="26">
        <v>15711.11</v>
      </c>
      <c r="BV91" s="26">
        <v>15299.44</v>
      </c>
      <c r="BW91" s="26">
        <v>14871.25</v>
      </c>
      <c r="BX91" s="26">
        <v>14412.2</v>
      </c>
      <c r="BY91" s="26">
        <v>13888.64</v>
      </c>
      <c r="BZ91" s="26">
        <v>13226.35</v>
      </c>
      <c r="CA91" s="26">
        <v>12263.06</v>
      </c>
      <c r="CB91" s="26">
        <v>10427.9</v>
      </c>
      <c r="CC91" s="26">
        <v>7050.96</v>
      </c>
      <c r="CD91" s="26">
        <v>0</v>
      </c>
      <c r="CE91" s="26" t="s">
        <v>5</v>
      </c>
      <c r="CF91" s="26" t="s">
        <v>5</v>
      </c>
      <c r="CG91" s="26" t="s">
        <v>5</v>
      </c>
      <c r="CH91" s="26" t="s">
        <v>5</v>
      </c>
      <c r="CI91" s="26" t="s">
        <v>5</v>
      </c>
      <c r="CJ91" s="26" t="s">
        <v>5</v>
      </c>
      <c r="CK91" s="26" t="s">
        <v>5</v>
      </c>
      <c r="CL91" s="26" t="s">
        <v>5</v>
      </c>
      <c r="CM91" s="26" t="s">
        <v>5</v>
      </c>
      <c r="CN91" s="26" t="s">
        <v>5</v>
      </c>
      <c r="CO91" s="26" t="s">
        <v>5</v>
      </c>
      <c r="CP91" s="26" t="s">
        <v>5</v>
      </c>
      <c r="CQ91" s="26" t="s">
        <v>5</v>
      </c>
      <c r="CR91" s="26" t="s">
        <v>5</v>
      </c>
      <c r="CS91" s="26" t="s">
        <v>5</v>
      </c>
      <c r="CT91" s="26" t="s">
        <v>5</v>
      </c>
      <c r="CU91" s="26" t="s">
        <v>5</v>
      </c>
      <c r="CV91" s="26" t="s">
        <v>5</v>
      </c>
      <c r="CW91" s="26" t="s">
        <v>5</v>
      </c>
      <c r="CX91" s="26" t="s">
        <v>5</v>
      </c>
      <c r="CY91" s="26" t="s">
        <v>5</v>
      </c>
      <c r="CZ91" s="26" t="s">
        <v>5</v>
      </c>
      <c r="DA91" s="26" t="s">
        <v>5</v>
      </c>
      <c r="DB91" s="26" t="s">
        <v>5</v>
      </c>
      <c r="DC91" s="36" t="s">
        <v>5</v>
      </c>
    </row>
    <row r="92" s="3" customFormat="1" spans="1:107">
      <c r="A92" s="16">
        <v>26</v>
      </c>
      <c r="B92" s="25">
        <v>235.61</v>
      </c>
      <c r="C92" s="26">
        <v>735.37</v>
      </c>
      <c r="D92" s="26">
        <v>1283.25</v>
      </c>
      <c r="E92" s="26">
        <v>1973.29</v>
      </c>
      <c r="F92" s="26">
        <v>2725.72</v>
      </c>
      <c r="G92" s="26">
        <v>3544.87</v>
      </c>
      <c r="H92" s="26">
        <v>4435.42</v>
      </c>
      <c r="I92" s="26">
        <v>5448.15</v>
      </c>
      <c r="J92" s="26">
        <v>6593.75</v>
      </c>
      <c r="K92" s="26">
        <v>7831.49</v>
      </c>
      <c r="L92" s="26">
        <v>8152.67</v>
      </c>
      <c r="M92" s="26">
        <v>8479.99</v>
      </c>
      <c r="N92" s="26">
        <v>8816.21</v>
      </c>
      <c r="O92" s="26">
        <v>9160.05</v>
      </c>
      <c r="P92" s="26">
        <v>9510.2</v>
      </c>
      <c r="Q92" s="26">
        <v>9867.48</v>
      </c>
      <c r="R92" s="26">
        <v>10233.12</v>
      </c>
      <c r="S92" s="26">
        <v>10599.95</v>
      </c>
      <c r="T92" s="26">
        <v>10968.79</v>
      </c>
      <c r="U92" s="26">
        <v>11340.51</v>
      </c>
      <c r="V92" s="26">
        <v>11712.51</v>
      </c>
      <c r="W92" s="26">
        <v>12081.32</v>
      </c>
      <c r="X92" s="26">
        <v>12454.4</v>
      </c>
      <c r="Y92" s="26">
        <v>12830.98</v>
      </c>
      <c r="Z92" s="26">
        <v>13210.18</v>
      </c>
      <c r="AA92" s="26">
        <v>13593.41</v>
      </c>
      <c r="AB92" s="26">
        <v>13982.61</v>
      </c>
      <c r="AC92" s="26">
        <v>14367.44</v>
      </c>
      <c r="AD92" s="26">
        <v>14746.5</v>
      </c>
      <c r="AE92" s="26">
        <v>15118.2</v>
      </c>
      <c r="AF92" s="26">
        <v>15480.85</v>
      </c>
      <c r="AG92" s="26">
        <v>15832.77</v>
      </c>
      <c r="AH92" s="26">
        <v>16182.38</v>
      </c>
      <c r="AI92" s="26">
        <v>16529.3</v>
      </c>
      <c r="AJ92" s="26">
        <v>16873.38</v>
      </c>
      <c r="AK92" s="26">
        <v>17214.67</v>
      </c>
      <c r="AL92" s="26">
        <v>17553.46</v>
      </c>
      <c r="AM92" s="26">
        <v>17868.1</v>
      </c>
      <c r="AN92" s="26">
        <v>18155.89</v>
      </c>
      <c r="AO92" s="26">
        <v>18414.03</v>
      </c>
      <c r="AP92" s="26">
        <v>18639.65</v>
      </c>
      <c r="AQ92" s="26">
        <v>18829.85</v>
      </c>
      <c r="AR92" s="26">
        <v>19003.98</v>
      </c>
      <c r="AS92" s="26">
        <v>19162.65</v>
      </c>
      <c r="AT92" s="26">
        <v>19306.86</v>
      </c>
      <c r="AU92" s="26">
        <v>19438.03</v>
      </c>
      <c r="AV92" s="26">
        <v>19558.03</v>
      </c>
      <c r="AW92" s="26">
        <v>19634.84</v>
      </c>
      <c r="AX92" s="26">
        <v>19666.39</v>
      </c>
      <c r="AY92" s="26">
        <v>19650.28</v>
      </c>
      <c r="AZ92" s="26">
        <v>19583.67</v>
      </c>
      <c r="BA92" s="26">
        <v>19463.18</v>
      </c>
      <c r="BB92" s="26">
        <v>19317.52</v>
      </c>
      <c r="BC92" s="26">
        <v>19144.98</v>
      </c>
      <c r="BD92" s="26">
        <v>18943.49</v>
      </c>
      <c r="BE92" s="26">
        <v>18710.35</v>
      </c>
      <c r="BF92" s="26">
        <v>18441.93</v>
      </c>
      <c r="BG92" s="26">
        <v>18188.5</v>
      </c>
      <c r="BH92" s="26">
        <v>17957.45</v>
      </c>
      <c r="BI92" s="26">
        <v>17757.08</v>
      </c>
      <c r="BJ92" s="26">
        <v>17596.35</v>
      </c>
      <c r="BK92" s="26">
        <v>17484.74</v>
      </c>
      <c r="BL92" s="26">
        <v>17376.02</v>
      </c>
      <c r="BM92" s="26">
        <v>17264.22</v>
      </c>
      <c r="BN92" s="26">
        <v>17139.31</v>
      </c>
      <c r="BO92" s="26">
        <v>16986.82</v>
      </c>
      <c r="BP92" s="26">
        <v>16787.52</v>
      </c>
      <c r="BQ92" s="26">
        <v>16571.1</v>
      </c>
      <c r="BR92" s="26">
        <v>16327.56</v>
      </c>
      <c r="BS92" s="26">
        <v>16045.82</v>
      </c>
      <c r="BT92" s="26">
        <v>15711.11</v>
      </c>
      <c r="BU92" s="26">
        <v>15299.44</v>
      </c>
      <c r="BV92" s="26">
        <v>14871.25</v>
      </c>
      <c r="BW92" s="26">
        <v>14412.2</v>
      </c>
      <c r="BX92" s="26">
        <v>13888.64</v>
      </c>
      <c r="BY92" s="26">
        <v>13226.35</v>
      </c>
      <c r="BZ92" s="26">
        <v>12263.06</v>
      </c>
      <c r="CA92" s="26">
        <v>10427.9</v>
      </c>
      <c r="CB92" s="26">
        <v>7050.96</v>
      </c>
      <c r="CC92" s="26">
        <v>0</v>
      </c>
      <c r="CD92" s="26" t="s">
        <v>5</v>
      </c>
      <c r="CE92" s="26" t="s">
        <v>5</v>
      </c>
      <c r="CF92" s="26" t="s">
        <v>5</v>
      </c>
      <c r="CG92" s="26" t="s">
        <v>5</v>
      </c>
      <c r="CH92" s="26" t="s">
        <v>5</v>
      </c>
      <c r="CI92" s="26" t="s">
        <v>5</v>
      </c>
      <c r="CJ92" s="26" t="s">
        <v>5</v>
      </c>
      <c r="CK92" s="26" t="s">
        <v>5</v>
      </c>
      <c r="CL92" s="26" t="s">
        <v>5</v>
      </c>
      <c r="CM92" s="26" t="s">
        <v>5</v>
      </c>
      <c r="CN92" s="26" t="s">
        <v>5</v>
      </c>
      <c r="CO92" s="26" t="s">
        <v>5</v>
      </c>
      <c r="CP92" s="26" t="s">
        <v>5</v>
      </c>
      <c r="CQ92" s="26" t="s">
        <v>5</v>
      </c>
      <c r="CR92" s="26" t="s">
        <v>5</v>
      </c>
      <c r="CS92" s="26" t="s">
        <v>5</v>
      </c>
      <c r="CT92" s="26" t="s">
        <v>5</v>
      </c>
      <c r="CU92" s="26" t="s">
        <v>5</v>
      </c>
      <c r="CV92" s="26" t="s">
        <v>5</v>
      </c>
      <c r="CW92" s="26" t="s">
        <v>5</v>
      </c>
      <c r="CX92" s="26" t="s">
        <v>5</v>
      </c>
      <c r="CY92" s="26" t="s">
        <v>5</v>
      </c>
      <c r="CZ92" s="26" t="s">
        <v>5</v>
      </c>
      <c r="DA92" s="26" t="s">
        <v>5</v>
      </c>
      <c r="DB92" s="26" t="s">
        <v>5</v>
      </c>
      <c r="DC92" s="36" t="s">
        <v>5</v>
      </c>
    </row>
    <row r="93" s="3" customFormat="1" spans="1:107">
      <c r="A93" s="16">
        <v>27</v>
      </c>
      <c r="B93" s="25">
        <v>245.99</v>
      </c>
      <c r="C93" s="26">
        <v>767.2</v>
      </c>
      <c r="D93" s="26">
        <v>1338.03</v>
      </c>
      <c r="E93" s="26">
        <v>2056.8</v>
      </c>
      <c r="F93" s="26">
        <v>2841.07</v>
      </c>
      <c r="G93" s="26">
        <v>3695.47</v>
      </c>
      <c r="H93" s="26">
        <v>4620.76</v>
      </c>
      <c r="I93" s="26">
        <v>5673.86</v>
      </c>
      <c r="J93" s="26">
        <v>6865.91</v>
      </c>
      <c r="K93" s="26">
        <v>8152.67</v>
      </c>
      <c r="L93" s="26">
        <v>8479.99</v>
      </c>
      <c r="M93" s="26">
        <v>8816.21</v>
      </c>
      <c r="N93" s="26">
        <v>9160.05</v>
      </c>
      <c r="O93" s="26">
        <v>9510.2</v>
      </c>
      <c r="P93" s="26">
        <v>9867.48</v>
      </c>
      <c r="Q93" s="26">
        <v>10233.12</v>
      </c>
      <c r="R93" s="26">
        <v>10599.95</v>
      </c>
      <c r="S93" s="26">
        <v>10968.79</v>
      </c>
      <c r="T93" s="26">
        <v>11340.51</v>
      </c>
      <c r="U93" s="26">
        <v>11712.51</v>
      </c>
      <c r="V93" s="26">
        <v>12081.32</v>
      </c>
      <c r="W93" s="26">
        <v>12454.4</v>
      </c>
      <c r="X93" s="26">
        <v>12830.98</v>
      </c>
      <c r="Y93" s="26">
        <v>13210.18</v>
      </c>
      <c r="Z93" s="26">
        <v>13593.41</v>
      </c>
      <c r="AA93" s="26">
        <v>13982.61</v>
      </c>
      <c r="AB93" s="26">
        <v>14367.44</v>
      </c>
      <c r="AC93" s="26">
        <v>14746.5</v>
      </c>
      <c r="AD93" s="26">
        <v>15118.2</v>
      </c>
      <c r="AE93" s="26">
        <v>15480.85</v>
      </c>
      <c r="AF93" s="26">
        <v>15832.77</v>
      </c>
      <c r="AG93" s="26">
        <v>16182.38</v>
      </c>
      <c r="AH93" s="26">
        <v>16529.3</v>
      </c>
      <c r="AI93" s="26">
        <v>16873.38</v>
      </c>
      <c r="AJ93" s="26">
        <v>17214.67</v>
      </c>
      <c r="AK93" s="26">
        <v>17553.46</v>
      </c>
      <c r="AL93" s="26">
        <v>17868.1</v>
      </c>
      <c r="AM93" s="26">
        <v>18155.89</v>
      </c>
      <c r="AN93" s="26">
        <v>18414.03</v>
      </c>
      <c r="AO93" s="26">
        <v>18639.65</v>
      </c>
      <c r="AP93" s="26">
        <v>18829.85</v>
      </c>
      <c r="AQ93" s="26">
        <v>19003.98</v>
      </c>
      <c r="AR93" s="26">
        <v>19162.65</v>
      </c>
      <c r="AS93" s="26">
        <v>19306.86</v>
      </c>
      <c r="AT93" s="26">
        <v>19438.03</v>
      </c>
      <c r="AU93" s="26">
        <v>19558.03</v>
      </c>
      <c r="AV93" s="26">
        <v>19634.84</v>
      </c>
      <c r="AW93" s="26">
        <v>19666.39</v>
      </c>
      <c r="AX93" s="26">
        <v>19650.28</v>
      </c>
      <c r="AY93" s="26">
        <v>19583.67</v>
      </c>
      <c r="AZ93" s="26">
        <v>19463.18</v>
      </c>
      <c r="BA93" s="26">
        <v>19317.52</v>
      </c>
      <c r="BB93" s="26">
        <v>19144.98</v>
      </c>
      <c r="BC93" s="26">
        <v>18943.49</v>
      </c>
      <c r="BD93" s="26">
        <v>18710.35</v>
      </c>
      <c r="BE93" s="26">
        <v>18441.93</v>
      </c>
      <c r="BF93" s="26">
        <v>18188.5</v>
      </c>
      <c r="BG93" s="26">
        <v>17957.45</v>
      </c>
      <c r="BH93" s="26">
        <v>17757.08</v>
      </c>
      <c r="BI93" s="26">
        <v>17596.35</v>
      </c>
      <c r="BJ93" s="26">
        <v>17484.74</v>
      </c>
      <c r="BK93" s="26">
        <v>17376.02</v>
      </c>
      <c r="BL93" s="26">
        <v>17264.22</v>
      </c>
      <c r="BM93" s="26">
        <v>17139.31</v>
      </c>
      <c r="BN93" s="26">
        <v>16986.82</v>
      </c>
      <c r="BO93" s="26">
        <v>16787.52</v>
      </c>
      <c r="BP93" s="26">
        <v>16571.1</v>
      </c>
      <c r="BQ93" s="26">
        <v>16327.56</v>
      </c>
      <c r="BR93" s="26">
        <v>16045.82</v>
      </c>
      <c r="BS93" s="26">
        <v>15711.11</v>
      </c>
      <c r="BT93" s="26">
        <v>15299.44</v>
      </c>
      <c r="BU93" s="26">
        <v>14871.25</v>
      </c>
      <c r="BV93" s="26">
        <v>14412.2</v>
      </c>
      <c r="BW93" s="26">
        <v>13888.64</v>
      </c>
      <c r="BX93" s="26">
        <v>13226.35</v>
      </c>
      <c r="BY93" s="26">
        <v>12263.06</v>
      </c>
      <c r="BZ93" s="26">
        <v>10427.9</v>
      </c>
      <c r="CA93" s="26">
        <v>7050.96</v>
      </c>
      <c r="CB93" s="26">
        <v>0</v>
      </c>
      <c r="CC93" s="26" t="s">
        <v>5</v>
      </c>
      <c r="CD93" s="26" t="s">
        <v>5</v>
      </c>
      <c r="CE93" s="26" t="s">
        <v>5</v>
      </c>
      <c r="CF93" s="26" t="s">
        <v>5</v>
      </c>
      <c r="CG93" s="26" t="s">
        <v>5</v>
      </c>
      <c r="CH93" s="26" t="s">
        <v>5</v>
      </c>
      <c r="CI93" s="26" t="s">
        <v>5</v>
      </c>
      <c r="CJ93" s="26" t="s">
        <v>5</v>
      </c>
      <c r="CK93" s="26" t="s">
        <v>5</v>
      </c>
      <c r="CL93" s="26" t="s">
        <v>5</v>
      </c>
      <c r="CM93" s="26" t="s">
        <v>5</v>
      </c>
      <c r="CN93" s="26" t="s">
        <v>5</v>
      </c>
      <c r="CO93" s="26" t="s">
        <v>5</v>
      </c>
      <c r="CP93" s="26" t="s">
        <v>5</v>
      </c>
      <c r="CQ93" s="26" t="s">
        <v>5</v>
      </c>
      <c r="CR93" s="26" t="s">
        <v>5</v>
      </c>
      <c r="CS93" s="26" t="s">
        <v>5</v>
      </c>
      <c r="CT93" s="26" t="s">
        <v>5</v>
      </c>
      <c r="CU93" s="26" t="s">
        <v>5</v>
      </c>
      <c r="CV93" s="26" t="s">
        <v>5</v>
      </c>
      <c r="CW93" s="26" t="s">
        <v>5</v>
      </c>
      <c r="CX93" s="26" t="s">
        <v>5</v>
      </c>
      <c r="CY93" s="26" t="s">
        <v>5</v>
      </c>
      <c r="CZ93" s="26" t="s">
        <v>5</v>
      </c>
      <c r="DA93" s="26" t="s">
        <v>5</v>
      </c>
      <c r="DB93" s="26" t="s">
        <v>5</v>
      </c>
      <c r="DC93" s="36" t="s">
        <v>5</v>
      </c>
    </row>
    <row r="94" spans="1:107">
      <c r="A94" s="16">
        <v>28</v>
      </c>
      <c r="B94" s="37">
        <v>256.5</v>
      </c>
      <c r="C94" s="38">
        <v>799.46</v>
      </c>
      <c r="D94" s="38">
        <v>1393.6</v>
      </c>
      <c r="E94" s="38">
        <v>2142.65</v>
      </c>
      <c r="F94" s="38">
        <v>2960.54</v>
      </c>
      <c r="G94" s="38">
        <v>3848.05</v>
      </c>
      <c r="H94" s="38">
        <v>4809.72</v>
      </c>
      <c r="I94" s="38">
        <v>5905.02</v>
      </c>
      <c r="J94" s="38">
        <v>7143.97</v>
      </c>
      <c r="K94" s="38">
        <v>8479.99</v>
      </c>
      <c r="L94" s="38">
        <v>8816.21</v>
      </c>
      <c r="M94" s="38">
        <v>9160.05</v>
      </c>
      <c r="N94" s="38">
        <v>9510.2</v>
      </c>
      <c r="O94" s="38">
        <v>9867.48</v>
      </c>
      <c r="P94" s="38">
        <v>10233.12</v>
      </c>
      <c r="Q94" s="38">
        <v>10599.95</v>
      </c>
      <c r="R94" s="38">
        <v>10968.79</v>
      </c>
      <c r="S94" s="38">
        <v>11340.51</v>
      </c>
      <c r="T94" s="38">
        <v>11712.51</v>
      </c>
      <c r="U94" s="38">
        <v>12081.32</v>
      </c>
      <c r="V94" s="38">
        <v>12454.4</v>
      </c>
      <c r="W94" s="38">
        <v>12830.98</v>
      </c>
      <c r="X94" s="38">
        <v>13210.18</v>
      </c>
      <c r="Y94" s="38">
        <v>13593.41</v>
      </c>
      <c r="Z94" s="38">
        <v>13982.61</v>
      </c>
      <c r="AA94" s="38">
        <v>14367.44</v>
      </c>
      <c r="AB94" s="38">
        <v>14746.5</v>
      </c>
      <c r="AC94" s="38">
        <v>15118.2</v>
      </c>
      <c r="AD94" s="38">
        <v>15480.85</v>
      </c>
      <c r="AE94" s="38">
        <v>15832.77</v>
      </c>
      <c r="AF94" s="38">
        <v>16182.38</v>
      </c>
      <c r="AG94" s="38">
        <v>16529.3</v>
      </c>
      <c r="AH94" s="38">
        <v>16873.38</v>
      </c>
      <c r="AI94" s="38">
        <v>17214.67</v>
      </c>
      <c r="AJ94" s="38">
        <v>17553.46</v>
      </c>
      <c r="AK94" s="38">
        <v>17868.1</v>
      </c>
      <c r="AL94" s="38">
        <v>18155.89</v>
      </c>
      <c r="AM94" s="38">
        <v>18414.03</v>
      </c>
      <c r="AN94" s="38">
        <v>18639.65</v>
      </c>
      <c r="AO94" s="38">
        <v>18829.85</v>
      </c>
      <c r="AP94" s="38">
        <v>19003.98</v>
      </c>
      <c r="AQ94" s="38">
        <v>19162.65</v>
      </c>
      <c r="AR94" s="38">
        <v>19306.86</v>
      </c>
      <c r="AS94" s="38">
        <v>19438.03</v>
      </c>
      <c r="AT94" s="38">
        <v>19558.03</v>
      </c>
      <c r="AU94" s="38">
        <v>19634.84</v>
      </c>
      <c r="AV94" s="38">
        <v>19666.39</v>
      </c>
      <c r="AW94" s="38">
        <v>19650.28</v>
      </c>
      <c r="AX94" s="38">
        <v>19583.67</v>
      </c>
      <c r="AY94" s="38">
        <v>19463.18</v>
      </c>
      <c r="AZ94" s="38">
        <v>19317.52</v>
      </c>
      <c r="BA94" s="38">
        <v>19144.98</v>
      </c>
      <c r="BB94" s="38">
        <v>18943.49</v>
      </c>
      <c r="BC94" s="38">
        <v>18710.35</v>
      </c>
      <c r="BD94" s="38">
        <v>18441.93</v>
      </c>
      <c r="BE94" s="38">
        <v>18188.5</v>
      </c>
      <c r="BF94" s="38">
        <v>17957.45</v>
      </c>
      <c r="BG94" s="38">
        <v>17757.08</v>
      </c>
      <c r="BH94" s="38">
        <v>17596.35</v>
      </c>
      <c r="BI94" s="38">
        <v>17484.74</v>
      </c>
      <c r="BJ94" s="38">
        <v>17376.02</v>
      </c>
      <c r="BK94" s="38">
        <v>17264.22</v>
      </c>
      <c r="BL94" s="38">
        <v>17139.31</v>
      </c>
      <c r="BM94" s="38">
        <v>16986.82</v>
      </c>
      <c r="BN94" s="38">
        <v>16787.52</v>
      </c>
      <c r="BO94" s="38">
        <v>16571.1</v>
      </c>
      <c r="BP94" s="38">
        <v>16327.56</v>
      </c>
      <c r="BQ94" s="38">
        <v>16045.82</v>
      </c>
      <c r="BR94" s="38">
        <v>15711.11</v>
      </c>
      <c r="BS94" s="38">
        <v>15299.44</v>
      </c>
      <c r="BT94" s="38">
        <v>14871.25</v>
      </c>
      <c r="BU94" s="38">
        <v>14412.2</v>
      </c>
      <c r="BV94" s="38">
        <v>13888.64</v>
      </c>
      <c r="BW94" s="38">
        <v>13226.35</v>
      </c>
      <c r="BX94" s="38">
        <v>12263.06</v>
      </c>
      <c r="BY94" s="38">
        <v>10427.9</v>
      </c>
      <c r="BZ94" s="38">
        <v>7050.96</v>
      </c>
      <c r="CA94" s="38">
        <v>0</v>
      </c>
      <c r="CB94" s="38" t="s">
        <v>5</v>
      </c>
      <c r="CC94" s="38" t="s">
        <v>5</v>
      </c>
      <c r="CD94" s="38" t="s">
        <v>5</v>
      </c>
      <c r="CE94" s="38" t="s">
        <v>5</v>
      </c>
      <c r="CF94" s="38" t="s">
        <v>5</v>
      </c>
      <c r="CG94" s="38" t="s">
        <v>5</v>
      </c>
      <c r="CH94" s="26" t="s">
        <v>5</v>
      </c>
      <c r="CI94" s="38" t="s">
        <v>5</v>
      </c>
      <c r="CJ94" s="38" t="s">
        <v>5</v>
      </c>
      <c r="CK94" s="38" t="s">
        <v>5</v>
      </c>
      <c r="CL94" s="38" t="s">
        <v>5</v>
      </c>
      <c r="CM94" s="38" t="s">
        <v>5</v>
      </c>
      <c r="CN94" s="38" t="s">
        <v>5</v>
      </c>
      <c r="CO94" s="38" t="s">
        <v>5</v>
      </c>
      <c r="CP94" s="38" t="s">
        <v>5</v>
      </c>
      <c r="CQ94" s="38" t="s">
        <v>5</v>
      </c>
      <c r="CR94" s="38" t="s">
        <v>5</v>
      </c>
      <c r="CS94" s="38" t="s">
        <v>5</v>
      </c>
      <c r="CT94" s="38" t="s">
        <v>5</v>
      </c>
      <c r="CU94" s="38" t="s">
        <v>5</v>
      </c>
      <c r="CV94" s="38" t="s">
        <v>5</v>
      </c>
      <c r="CW94" s="38" t="s">
        <v>5</v>
      </c>
      <c r="CX94" s="38" t="s">
        <v>5</v>
      </c>
      <c r="CY94" s="38" t="s">
        <v>5</v>
      </c>
      <c r="CZ94" s="38" t="s">
        <v>5</v>
      </c>
      <c r="DA94" s="38" t="s">
        <v>5</v>
      </c>
      <c r="DB94" s="38" t="s">
        <v>5</v>
      </c>
      <c r="DC94" s="39" t="s">
        <v>5</v>
      </c>
    </row>
    <row r="95" spans="1:107">
      <c r="A95" s="16">
        <v>29</v>
      </c>
      <c r="B95" s="37">
        <v>267.14</v>
      </c>
      <c r="C95" s="38">
        <v>832.13</v>
      </c>
      <c r="D95" s="38">
        <v>1450.88</v>
      </c>
      <c r="E95" s="38">
        <v>2231.87</v>
      </c>
      <c r="F95" s="38">
        <v>3081.19</v>
      </c>
      <c r="G95" s="38">
        <v>4003.32</v>
      </c>
      <c r="H95" s="38">
        <v>5002.97</v>
      </c>
      <c r="I95" s="38">
        <v>6140.69</v>
      </c>
      <c r="J95" s="38">
        <v>7426.64</v>
      </c>
      <c r="K95" s="38">
        <v>8816.21</v>
      </c>
      <c r="L95" s="38">
        <v>9160.05</v>
      </c>
      <c r="M95" s="38">
        <v>9510.2</v>
      </c>
      <c r="N95" s="38">
        <v>9867.48</v>
      </c>
      <c r="O95" s="38">
        <v>10233.12</v>
      </c>
      <c r="P95" s="38">
        <v>10599.95</v>
      </c>
      <c r="Q95" s="38">
        <v>10968.79</v>
      </c>
      <c r="R95" s="38">
        <v>11340.51</v>
      </c>
      <c r="S95" s="38">
        <v>11712.51</v>
      </c>
      <c r="T95" s="38">
        <v>12081.32</v>
      </c>
      <c r="U95" s="38">
        <v>12454.4</v>
      </c>
      <c r="V95" s="38">
        <v>12830.98</v>
      </c>
      <c r="W95" s="38">
        <v>13210.18</v>
      </c>
      <c r="X95" s="38">
        <v>13593.41</v>
      </c>
      <c r="Y95" s="38">
        <v>13982.61</v>
      </c>
      <c r="Z95" s="38">
        <v>14367.44</v>
      </c>
      <c r="AA95" s="38">
        <v>14746.5</v>
      </c>
      <c r="AB95" s="38">
        <v>15118.2</v>
      </c>
      <c r="AC95" s="38">
        <v>15480.85</v>
      </c>
      <c r="AD95" s="38">
        <v>15832.77</v>
      </c>
      <c r="AE95" s="38">
        <v>16182.38</v>
      </c>
      <c r="AF95" s="38">
        <v>16529.3</v>
      </c>
      <c r="AG95" s="38">
        <v>16873.38</v>
      </c>
      <c r="AH95" s="38">
        <v>17214.67</v>
      </c>
      <c r="AI95" s="38">
        <v>17553.46</v>
      </c>
      <c r="AJ95" s="38">
        <v>17868.1</v>
      </c>
      <c r="AK95" s="38">
        <v>18155.89</v>
      </c>
      <c r="AL95" s="38">
        <v>18414.03</v>
      </c>
      <c r="AM95" s="38">
        <v>18639.65</v>
      </c>
      <c r="AN95" s="38">
        <v>18829.85</v>
      </c>
      <c r="AO95" s="38">
        <v>19003.98</v>
      </c>
      <c r="AP95" s="38">
        <v>19162.65</v>
      </c>
      <c r="AQ95" s="38">
        <v>19306.86</v>
      </c>
      <c r="AR95" s="38">
        <v>19438.03</v>
      </c>
      <c r="AS95" s="38">
        <v>19558.03</v>
      </c>
      <c r="AT95" s="38">
        <v>19634.84</v>
      </c>
      <c r="AU95" s="38">
        <v>19666.39</v>
      </c>
      <c r="AV95" s="38">
        <v>19650.28</v>
      </c>
      <c r="AW95" s="38">
        <v>19583.67</v>
      </c>
      <c r="AX95" s="38">
        <v>19463.18</v>
      </c>
      <c r="AY95" s="38">
        <v>19317.52</v>
      </c>
      <c r="AZ95" s="38">
        <v>19144.98</v>
      </c>
      <c r="BA95" s="38">
        <v>18943.49</v>
      </c>
      <c r="BB95" s="38">
        <v>18710.35</v>
      </c>
      <c r="BC95" s="38">
        <v>18441.93</v>
      </c>
      <c r="BD95" s="38">
        <v>18188.5</v>
      </c>
      <c r="BE95" s="38">
        <v>17957.45</v>
      </c>
      <c r="BF95" s="38">
        <v>17757.08</v>
      </c>
      <c r="BG95" s="38">
        <v>17596.35</v>
      </c>
      <c r="BH95" s="38">
        <v>17484.74</v>
      </c>
      <c r="BI95" s="38">
        <v>17376.02</v>
      </c>
      <c r="BJ95" s="38">
        <v>17264.22</v>
      </c>
      <c r="BK95" s="38">
        <v>17139.31</v>
      </c>
      <c r="BL95" s="38">
        <v>16986.82</v>
      </c>
      <c r="BM95" s="38">
        <v>16787.52</v>
      </c>
      <c r="BN95" s="38">
        <v>16571.1</v>
      </c>
      <c r="BO95" s="38">
        <v>16327.56</v>
      </c>
      <c r="BP95" s="38">
        <v>16045.82</v>
      </c>
      <c r="BQ95" s="38">
        <v>15711.11</v>
      </c>
      <c r="BR95" s="38">
        <v>15299.44</v>
      </c>
      <c r="BS95" s="38">
        <v>14871.25</v>
      </c>
      <c r="BT95" s="38">
        <v>14412.2</v>
      </c>
      <c r="BU95" s="38">
        <v>13888.64</v>
      </c>
      <c r="BV95" s="38">
        <v>13226.35</v>
      </c>
      <c r="BW95" s="38">
        <v>12263.06</v>
      </c>
      <c r="BX95" s="38">
        <v>10427.9</v>
      </c>
      <c r="BY95" s="38">
        <v>7050.96</v>
      </c>
      <c r="BZ95" s="38">
        <v>0</v>
      </c>
      <c r="CA95" s="38" t="s">
        <v>5</v>
      </c>
      <c r="CB95" s="38" t="s">
        <v>5</v>
      </c>
      <c r="CC95" s="38" t="s">
        <v>5</v>
      </c>
      <c r="CD95" s="38" t="s">
        <v>5</v>
      </c>
      <c r="CE95" s="38" t="s">
        <v>5</v>
      </c>
      <c r="CF95" s="38" t="s">
        <v>5</v>
      </c>
      <c r="CG95" s="38" t="s">
        <v>5</v>
      </c>
      <c r="CH95" s="26" t="s">
        <v>5</v>
      </c>
      <c r="CI95" s="38" t="s">
        <v>5</v>
      </c>
      <c r="CJ95" s="38" t="s">
        <v>5</v>
      </c>
      <c r="CK95" s="38" t="s">
        <v>5</v>
      </c>
      <c r="CL95" s="38" t="s">
        <v>5</v>
      </c>
      <c r="CM95" s="38" t="s">
        <v>5</v>
      </c>
      <c r="CN95" s="38" t="s">
        <v>5</v>
      </c>
      <c r="CO95" s="38" t="s">
        <v>5</v>
      </c>
      <c r="CP95" s="38" t="s">
        <v>5</v>
      </c>
      <c r="CQ95" s="38" t="s">
        <v>5</v>
      </c>
      <c r="CR95" s="38" t="s">
        <v>5</v>
      </c>
      <c r="CS95" s="38" t="s">
        <v>5</v>
      </c>
      <c r="CT95" s="38" t="s">
        <v>5</v>
      </c>
      <c r="CU95" s="38" t="s">
        <v>5</v>
      </c>
      <c r="CV95" s="38" t="s">
        <v>5</v>
      </c>
      <c r="CW95" s="38" t="s">
        <v>5</v>
      </c>
      <c r="CX95" s="38" t="s">
        <v>5</v>
      </c>
      <c r="CY95" s="38" t="s">
        <v>5</v>
      </c>
      <c r="CZ95" s="38" t="s">
        <v>5</v>
      </c>
      <c r="DA95" s="38" t="s">
        <v>5</v>
      </c>
      <c r="DB95" s="38" t="s">
        <v>5</v>
      </c>
      <c r="DC95" s="39" t="s">
        <v>5</v>
      </c>
    </row>
    <row r="96" spans="1:107">
      <c r="A96" s="16">
        <v>30</v>
      </c>
      <c r="B96" s="37">
        <v>277.89</v>
      </c>
      <c r="C96" s="38">
        <v>866.14</v>
      </c>
      <c r="D96" s="38">
        <v>1510.89</v>
      </c>
      <c r="E96" s="38">
        <v>2321.61</v>
      </c>
      <c r="F96" s="38">
        <v>3203.76</v>
      </c>
      <c r="G96" s="38">
        <v>4161.97</v>
      </c>
      <c r="H96" s="38">
        <v>5199.63</v>
      </c>
      <c r="I96" s="38">
        <v>6379.66</v>
      </c>
      <c r="J96" s="38">
        <v>7716.66</v>
      </c>
      <c r="K96" s="38">
        <v>9160.05</v>
      </c>
      <c r="L96" s="38">
        <v>9510.2</v>
      </c>
      <c r="M96" s="38">
        <v>9867.48</v>
      </c>
      <c r="N96" s="38">
        <v>10233.12</v>
      </c>
      <c r="O96" s="38">
        <v>10599.95</v>
      </c>
      <c r="P96" s="38">
        <v>10968.79</v>
      </c>
      <c r="Q96" s="38">
        <v>11340.51</v>
      </c>
      <c r="R96" s="38">
        <v>11712.51</v>
      </c>
      <c r="S96" s="38">
        <v>12081.32</v>
      </c>
      <c r="T96" s="38">
        <v>12454.4</v>
      </c>
      <c r="U96" s="38">
        <v>12830.98</v>
      </c>
      <c r="V96" s="38">
        <v>13210.18</v>
      </c>
      <c r="W96" s="38">
        <v>13593.41</v>
      </c>
      <c r="X96" s="38">
        <v>13982.61</v>
      </c>
      <c r="Y96" s="38">
        <v>14367.44</v>
      </c>
      <c r="Z96" s="38">
        <v>14746.5</v>
      </c>
      <c r="AA96" s="38">
        <v>15118.2</v>
      </c>
      <c r="AB96" s="38">
        <v>15480.85</v>
      </c>
      <c r="AC96" s="38">
        <v>15832.77</v>
      </c>
      <c r="AD96" s="38">
        <v>16182.38</v>
      </c>
      <c r="AE96" s="38">
        <v>16529.3</v>
      </c>
      <c r="AF96" s="38">
        <v>16873.38</v>
      </c>
      <c r="AG96" s="38">
        <v>17214.67</v>
      </c>
      <c r="AH96" s="38">
        <v>17553.46</v>
      </c>
      <c r="AI96" s="38">
        <v>17868.1</v>
      </c>
      <c r="AJ96" s="38">
        <v>18155.89</v>
      </c>
      <c r="AK96" s="38">
        <v>18414.03</v>
      </c>
      <c r="AL96" s="38">
        <v>18639.65</v>
      </c>
      <c r="AM96" s="38">
        <v>18829.85</v>
      </c>
      <c r="AN96" s="38">
        <v>19003.98</v>
      </c>
      <c r="AO96" s="38">
        <v>19162.65</v>
      </c>
      <c r="AP96" s="38">
        <v>19306.86</v>
      </c>
      <c r="AQ96" s="38">
        <v>19438.03</v>
      </c>
      <c r="AR96" s="38">
        <v>19558.03</v>
      </c>
      <c r="AS96" s="38">
        <v>19634.84</v>
      </c>
      <c r="AT96" s="38">
        <v>19666.39</v>
      </c>
      <c r="AU96" s="38">
        <v>19650.28</v>
      </c>
      <c r="AV96" s="38">
        <v>19583.67</v>
      </c>
      <c r="AW96" s="38">
        <v>19463.18</v>
      </c>
      <c r="AX96" s="38">
        <v>19317.52</v>
      </c>
      <c r="AY96" s="38">
        <v>19144.98</v>
      </c>
      <c r="AZ96" s="38">
        <v>18943.49</v>
      </c>
      <c r="BA96" s="38">
        <v>18710.35</v>
      </c>
      <c r="BB96" s="38">
        <v>18441.93</v>
      </c>
      <c r="BC96" s="38">
        <v>18188.5</v>
      </c>
      <c r="BD96" s="38">
        <v>17957.45</v>
      </c>
      <c r="BE96" s="38">
        <v>17757.08</v>
      </c>
      <c r="BF96" s="38">
        <v>17596.35</v>
      </c>
      <c r="BG96" s="38">
        <v>17484.74</v>
      </c>
      <c r="BH96" s="38">
        <v>17376.02</v>
      </c>
      <c r="BI96" s="38">
        <v>17264.22</v>
      </c>
      <c r="BJ96" s="38">
        <v>17139.31</v>
      </c>
      <c r="BK96" s="38">
        <v>16986.82</v>
      </c>
      <c r="BL96" s="38">
        <v>16787.52</v>
      </c>
      <c r="BM96" s="38">
        <v>16571.1</v>
      </c>
      <c r="BN96" s="38">
        <v>16327.56</v>
      </c>
      <c r="BO96" s="38">
        <v>16045.82</v>
      </c>
      <c r="BP96" s="38">
        <v>15711.11</v>
      </c>
      <c r="BQ96" s="38">
        <v>15299.44</v>
      </c>
      <c r="BR96" s="38">
        <v>14871.25</v>
      </c>
      <c r="BS96" s="38">
        <v>14412.2</v>
      </c>
      <c r="BT96" s="38">
        <v>13888.64</v>
      </c>
      <c r="BU96" s="38">
        <v>13226.35</v>
      </c>
      <c r="BV96" s="38">
        <v>12263.06</v>
      </c>
      <c r="BW96" s="38">
        <v>10427.9</v>
      </c>
      <c r="BX96" s="38">
        <v>7050.96</v>
      </c>
      <c r="BY96" s="38">
        <v>0</v>
      </c>
      <c r="BZ96" s="38" t="s">
        <v>5</v>
      </c>
      <c r="CA96" s="38" t="s">
        <v>5</v>
      </c>
      <c r="CB96" s="38" t="s">
        <v>5</v>
      </c>
      <c r="CC96" s="38" t="s">
        <v>5</v>
      </c>
      <c r="CD96" s="38" t="s">
        <v>5</v>
      </c>
      <c r="CE96" s="38" t="s">
        <v>5</v>
      </c>
      <c r="CF96" s="38" t="s">
        <v>5</v>
      </c>
      <c r="CG96" s="38" t="s">
        <v>5</v>
      </c>
      <c r="CH96" s="26" t="s">
        <v>5</v>
      </c>
      <c r="CI96" s="38" t="s">
        <v>5</v>
      </c>
      <c r="CJ96" s="38" t="s">
        <v>5</v>
      </c>
      <c r="CK96" s="38" t="s">
        <v>5</v>
      </c>
      <c r="CL96" s="38" t="s">
        <v>5</v>
      </c>
      <c r="CM96" s="38" t="s">
        <v>5</v>
      </c>
      <c r="CN96" s="38" t="s">
        <v>5</v>
      </c>
      <c r="CO96" s="38" t="s">
        <v>5</v>
      </c>
      <c r="CP96" s="38" t="s">
        <v>5</v>
      </c>
      <c r="CQ96" s="38" t="s">
        <v>5</v>
      </c>
      <c r="CR96" s="38" t="s">
        <v>5</v>
      </c>
      <c r="CS96" s="38" t="s">
        <v>5</v>
      </c>
      <c r="CT96" s="38" t="s">
        <v>5</v>
      </c>
      <c r="CU96" s="38" t="s">
        <v>5</v>
      </c>
      <c r="CV96" s="38" t="s">
        <v>5</v>
      </c>
      <c r="CW96" s="38" t="s">
        <v>5</v>
      </c>
      <c r="CX96" s="38" t="s">
        <v>5</v>
      </c>
      <c r="CY96" s="38" t="s">
        <v>5</v>
      </c>
      <c r="CZ96" s="38" t="s">
        <v>5</v>
      </c>
      <c r="DA96" s="38" t="s">
        <v>5</v>
      </c>
      <c r="DB96" s="38" t="s">
        <v>5</v>
      </c>
      <c r="DC96" s="39" t="s">
        <v>5</v>
      </c>
    </row>
    <row r="97" spans="1:107">
      <c r="A97" s="16">
        <v>31</v>
      </c>
      <c r="B97" s="37">
        <v>289.25</v>
      </c>
      <c r="C97" s="38">
        <v>902.09</v>
      </c>
      <c r="D97" s="38">
        <v>1570.5</v>
      </c>
      <c r="E97" s="38">
        <v>2412.26</v>
      </c>
      <c r="F97" s="38">
        <v>3328.63</v>
      </c>
      <c r="G97" s="38">
        <v>4322.91</v>
      </c>
      <c r="H97" s="38">
        <v>5398.32</v>
      </c>
      <c r="I97" s="38">
        <v>6624.48</v>
      </c>
      <c r="J97" s="38">
        <v>8012.73</v>
      </c>
      <c r="K97" s="38">
        <v>9510.2</v>
      </c>
      <c r="L97" s="38">
        <v>9867.48</v>
      </c>
      <c r="M97" s="38">
        <v>10233.12</v>
      </c>
      <c r="N97" s="38">
        <v>10599.95</v>
      </c>
      <c r="O97" s="38">
        <v>10968.79</v>
      </c>
      <c r="P97" s="38">
        <v>11340.51</v>
      </c>
      <c r="Q97" s="38">
        <v>11712.51</v>
      </c>
      <c r="R97" s="38">
        <v>12081.32</v>
      </c>
      <c r="S97" s="38">
        <v>12454.4</v>
      </c>
      <c r="T97" s="38">
        <v>12830.98</v>
      </c>
      <c r="U97" s="38">
        <v>13210.18</v>
      </c>
      <c r="V97" s="38">
        <v>13593.41</v>
      </c>
      <c r="W97" s="38">
        <v>13982.61</v>
      </c>
      <c r="X97" s="38">
        <v>14367.44</v>
      </c>
      <c r="Y97" s="38">
        <v>14746.5</v>
      </c>
      <c r="Z97" s="38">
        <v>15118.2</v>
      </c>
      <c r="AA97" s="38">
        <v>15480.85</v>
      </c>
      <c r="AB97" s="38">
        <v>15832.77</v>
      </c>
      <c r="AC97" s="38">
        <v>16182.38</v>
      </c>
      <c r="AD97" s="38">
        <v>16529.3</v>
      </c>
      <c r="AE97" s="38">
        <v>16873.38</v>
      </c>
      <c r="AF97" s="38">
        <v>17214.67</v>
      </c>
      <c r="AG97" s="38">
        <v>17553.46</v>
      </c>
      <c r="AH97" s="38">
        <v>17868.1</v>
      </c>
      <c r="AI97" s="38">
        <v>18155.89</v>
      </c>
      <c r="AJ97" s="38">
        <v>18414.03</v>
      </c>
      <c r="AK97" s="38">
        <v>18639.65</v>
      </c>
      <c r="AL97" s="38">
        <v>18829.85</v>
      </c>
      <c r="AM97" s="38">
        <v>19003.98</v>
      </c>
      <c r="AN97" s="38">
        <v>19162.65</v>
      </c>
      <c r="AO97" s="38">
        <v>19306.86</v>
      </c>
      <c r="AP97" s="38">
        <v>19438.03</v>
      </c>
      <c r="AQ97" s="38">
        <v>19558.03</v>
      </c>
      <c r="AR97" s="38">
        <v>19634.84</v>
      </c>
      <c r="AS97" s="38">
        <v>19666.39</v>
      </c>
      <c r="AT97" s="38">
        <v>19650.28</v>
      </c>
      <c r="AU97" s="38">
        <v>19583.67</v>
      </c>
      <c r="AV97" s="38">
        <v>19463.18</v>
      </c>
      <c r="AW97" s="38">
        <v>19317.52</v>
      </c>
      <c r="AX97" s="38">
        <v>19144.98</v>
      </c>
      <c r="AY97" s="38">
        <v>18943.49</v>
      </c>
      <c r="AZ97" s="38">
        <v>18710.35</v>
      </c>
      <c r="BA97" s="38">
        <v>18441.93</v>
      </c>
      <c r="BB97" s="38">
        <v>18188.5</v>
      </c>
      <c r="BC97" s="38">
        <v>17957.45</v>
      </c>
      <c r="BD97" s="38">
        <v>17757.08</v>
      </c>
      <c r="BE97" s="38">
        <v>17596.35</v>
      </c>
      <c r="BF97" s="38">
        <v>17484.74</v>
      </c>
      <c r="BG97" s="38">
        <v>17376.02</v>
      </c>
      <c r="BH97" s="38">
        <v>17264.22</v>
      </c>
      <c r="BI97" s="38">
        <v>17139.31</v>
      </c>
      <c r="BJ97" s="38">
        <v>16986.82</v>
      </c>
      <c r="BK97" s="38">
        <v>16787.52</v>
      </c>
      <c r="BL97" s="38">
        <v>16571.1</v>
      </c>
      <c r="BM97" s="38">
        <v>16327.56</v>
      </c>
      <c r="BN97" s="38">
        <v>16045.82</v>
      </c>
      <c r="BO97" s="38">
        <v>15711.11</v>
      </c>
      <c r="BP97" s="38">
        <v>15299.44</v>
      </c>
      <c r="BQ97" s="38">
        <v>14871.25</v>
      </c>
      <c r="BR97" s="38">
        <v>14412.2</v>
      </c>
      <c r="BS97" s="38">
        <v>13888.64</v>
      </c>
      <c r="BT97" s="38">
        <v>13226.35</v>
      </c>
      <c r="BU97" s="38">
        <v>12263.06</v>
      </c>
      <c r="BV97" s="38">
        <v>10427.9</v>
      </c>
      <c r="BW97" s="38">
        <v>7050.96</v>
      </c>
      <c r="BX97" s="38">
        <v>0</v>
      </c>
      <c r="BY97" s="38" t="s">
        <v>5</v>
      </c>
      <c r="BZ97" s="38" t="s">
        <v>5</v>
      </c>
      <c r="CA97" s="38" t="s">
        <v>5</v>
      </c>
      <c r="CB97" s="38" t="s">
        <v>5</v>
      </c>
      <c r="CC97" s="38" t="s">
        <v>5</v>
      </c>
      <c r="CD97" s="38" t="s">
        <v>5</v>
      </c>
      <c r="CE97" s="38" t="s">
        <v>5</v>
      </c>
      <c r="CF97" s="38" t="s">
        <v>5</v>
      </c>
      <c r="CG97" s="38" t="s">
        <v>5</v>
      </c>
      <c r="CH97" s="26" t="s">
        <v>5</v>
      </c>
      <c r="CI97" s="38" t="s">
        <v>5</v>
      </c>
      <c r="CJ97" s="38" t="s">
        <v>5</v>
      </c>
      <c r="CK97" s="38" t="s">
        <v>5</v>
      </c>
      <c r="CL97" s="38" t="s">
        <v>5</v>
      </c>
      <c r="CM97" s="38" t="s">
        <v>5</v>
      </c>
      <c r="CN97" s="38" t="s">
        <v>5</v>
      </c>
      <c r="CO97" s="38" t="s">
        <v>5</v>
      </c>
      <c r="CP97" s="38" t="s">
        <v>5</v>
      </c>
      <c r="CQ97" s="38" t="s">
        <v>5</v>
      </c>
      <c r="CR97" s="38" t="s">
        <v>5</v>
      </c>
      <c r="CS97" s="38" t="s">
        <v>5</v>
      </c>
      <c r="CT97" s="38" t="s">
        <v>5</v>
      </c>
      <c r="CU97" s="38" t="s">
        <v>5</v>
      </c>
      <c r="CV97" s="38" t="s">
        <v>5</v>
      </c>
      <c r="CW97" s="38" t="s">
        <v>5</v>
      </c>
      <c r="CX97" s="38" t="s">
        <v>5</v>
      </c>
      <c r="CY97" s="38" t="s">
        <v>5</v>
      </c>
      <c r="CZ97" s="38" t="s">
        <v>5</v>
      </c>
      <c r="DA97" s="38" t="s">
        <v>5</v>
      </c>
      <c r="DB97" s="38" t="s">
        <v>5</v>
      </c>
      <c r="DC97" s="39" t="s">
        <v>5</v>
      </c>
    </row>
    <row r="98" spans="1:107">
      <c r="A98" s="16">
        <v>32</v>
      </c>
      <c r="B98" s="37">
        <v>301.29</v>
      </c>
      <c r="C98" s="38">
        <v>936.42</v>
      </c>
      <c r="D98" s="38">
        <v>1629.59</v>
      </c>
      <c r="E98" s="38">
        <v>2503.76</v>
      </c>
      <c r="F98" s="38">
        <v>3454.33</v>
      </c>
      <c r="G98" s="38">
        <v>4484.44</v>
      </c>
      <c r="H98" s="38">
        <v>5601.27</v>
      </c>
      <c r="I98" s="38">
        <v>6873.67</v>
      </c>
      <c r="J98" s="38">
        <v>8313.45</v>
      </c>
      <c r="K98" s="38">
        <v>9867.48</v>
      </c>
      <c r="L98" s="38">
        <v>10233.12</v>
      </c>
      <c r="M98" s="38">
        <v>10599.95</v>
      </c>
      <c r="N98" s="38">
        <v>10968.79</v>
      </c>
      <c r="O98" s="38">
        <v>11340.51</v>
      </c>
      <c r="P98" s="38">
        <v>11712.51</v>
      </c>
      <c r="Q98" s="38">
        <v>12081.32</v>
      </c>
      <c r="R98" s="38">
        <v>12454.4</v>
      </c>
      <c r="S98" s="38">
        <v>12830.98</v>
      </c>
      <c r="T98" s="38">
        <v>13210.18</v>
      </c>
      <c r="U98" s="38">
        <v>13593.41</v>
      </c>
      <c r="V98" s="38">
        <v>13982.61</v>
      </c>
      <c r="W98" s="38">
        <v>14367.44</v>
      </c>
      <c r="X98" s="38">
        <v>14746.5</v>
      </c>
      <c r="Y98" s="38">
        <v>15118.2</v>
      </c>
      <c r="Z98" s="38">
        <v>15480.85</v>
      </c>
      <c r="AA98" s="38">
        <v>15832.77</v>
      </c>
      <c r="AB98" s="38">
        <v>16182.38</v>
      </c>
      <c r="AC98" s="38">
        <v>16529.3</v>
      </c>
      <c r="AD98" s="38">
        <v>16873.38</v>
      </c>
      <c r="AE98" s="38">
        <v>17214.67</v>
      </c>
      <c r="AF98" s="38">
        <v>17553.46</v>
      </c>
      <c r="AG98" s="38">
        <v>17868.1</v>
      </c>
      <c r="AH98" s="38">
        <v>18155.89</v>
      </c>
      <c r="AI98" s="38">
        <v>18414.03</v>
      </c>
      <c r="AJ98" s="38">
        <v>18639.65</v>
      </c>
      <c r="AK98" s="38">
        <v>18829.85</v>
      </c>
      <c r="AL98" s="38">
        <v>19003.98</v>
      </c>
      <c r="AM98" s="38">
        <v>19162.65</v>
      </c>
      <c r="AN98" s="38">
        <v>19306.86</v>
      </c>
      <c r="AO98" s="38">
        <v>19438.03</v>
      </c>
      <c r="AP98" s="38">
        <v>19558.03</v>
      </c>
      <c r="AQ98" s="38">
        <v>19634.84</v>
      </c>
      <c r="AR98" s="38">
        <v>19666.39</v>
      </c>
      <c r="AS98" s="38">
        <v>19650.28</v>
      </c>
      <c r="AT98" s="38">
        <v>19583.67</v>
      </c>
      <c r="AU98" s="38">
        <v>19463.18</v>
      </c>
      <c r="AV98" s="38">
        <v>19317.52</v>
      </c>
      <c r="AW98" s="38">
        <v>19144.98</v>
      </c>
      <c r="AX98" s="38">
        <v>18943.49</v>
      </c>
      <c r="AY98" s="38">
        <v>18710.35</v>
      </c>
      <c r="AZ98" s="38">
        <v>18441.93</v>
      </c>
      <c r="BA98" s="38">
        <v>18188.5</v>
      </c>
      <c r="BB98" s="38">
        <v>17957.45</v>
      </c>
      <c r="BC98" s="38">
        <v>17757.08</v>
      </c>
      <c r="BD98" s="38">
        <v>17596.35</v>
      </c>
      <c r="BE98" s="38">
        <v>17484.74</v>
      </c>
      <c r="BF98" s="38">
        <v>17376.02</v>
      </c>
      <c r="BG98" s="38">
        <v>17264.22</v>
      </c>
      <c r="BH98" s="38">
        <v>17139.31</v>
      </c>
      <c r="BI98" s="38">
        <v>16986.82</v>
      </c>
      <c r="BJ98" s="38">
        <v>16787.52</v>
      </c>
      <c r="BK98" s="38">
        <v>16571.1</v>
      </c>
      <c r="BL98" s="38">
        <v>16327.56</v>
      </c>
      <c r="BM98" s="38">
        <v>16045.82</v>
      </c>
      <c r="BN98" s="38">
        <v>15711.11</v>
      </c>
      <c r="BO98" s="38">
        <v>15299.44</v>
      </c>
      <c r="BP98" s="38">
        <v>14871.25</v>
      </c>
      <c r="BQ98" s="38">
        <v>14412.2</v>
      </c>
      <c r="BR98" s="38">
        <v>13888.64</v>
      </c>
      <c r="BS98" s="38">
        <v>13226.35</v>
      </c>
      <c r="BT98" s="38">
        <v>12263.06</v>
      </c>
      <c r="BU98" s="38">
        <v>10427.9</v>
      </c>
      <c r="BV98" s="38">
        <v>7050.96</v>
      </c>
      <c r="BW98" s="38">
        <v>0</v>
      </c>
      <c r="BX98" s="38" t="s">
        <v>5</v>
      </c>
      <c r="BY98" s="38" t="s">
        <v>5</v>
      </c>
      <c r="BZ98" s="38" t="s">
        <v>5</v>
      </c>
      <c r="CA98" s="38" t="s">
        <v>5</v>
      </c>
      <c r="CB98" s="38" t="s">
        <v>5</v>
      </c>
      <c r="CC98" s="38" t="s">
        <v>5</v>
      </c>
      <c r="CD98" s="38" t="s">
        <v>5</v>
      </c>
      <c r="CE98" s="38" t="s">
        <v>5</v>
      </c>
      <c r="CF98" s="38" t="s">
        <v>5</v>
      </c>
      <c r="CG98" s="38" t="s">
        <v>5</v>
      </c>
      <c r="CH98" s="26" t="s">
        <v>5</v>
      </c>
      <c r="CI98" s="38" t="s">
        <v>5</v>
      </c>
      <c r="CJ98" s="38" t="s">
        <v>5</v>
      </c>
      <c r="CK98" s="38" t="s">
        <v>5</v>
      </c>
      <c r="CL98" s="38" t="s">
        <v>5</v>
      </c>
      <c r="CM98" s="38" t="s">
        <v>5</v>
      </c>
      <c r="CN98" s="38" t="s">
        <v>5</v>
      </c>
      <c r="CO98" s="38" t="s">
        <v>5</v>
      </c>
      <c r="CP98" s="38" t="s">
        <v>5</v>
      </c>
      <c r="CQ98" s="38" t="s">
        <v>5</v>
      </c>
      <c r="CR98" s="38" t="s">
        <v>5</v>
      </c>
      <c r="CS98" s="38" t="s">
        <v>5</v>
      </c>
      <c r="CT98" s="38" t="s">
        <v>5</v>
      </c>
      <c r="CU98" s="38" t="s">
        <v>5</v>
      </c>
      <c r="CV98" s="38" t="s">
        <v>5</v>
      </c>
      <c r="CW98" s="38" t="s">
        <v>5</v>
      </c>
      <c r="CX98" s="38" t="s">
        <v>5</v>
      </c>
      <c r="CY98" s="38" t="s">
        <v>5</v>
      </c>
      <c r="CZ98" s="38" t="s">
        <v>5</v>
      </c>
      <c r="DA98" s="38" t="s">
        <v>5</v>
      </c>
      <c r="DB98" s="38" t="s">
        <v>5</v>
      </c>
      <c r="DC98" s="39" t="s">
        <v>5</v>
      </c>
    </row>
    <row r="99" spans="1:107">
      <c r="A99" s="16">
        <v>33</v>
      </c>
      <c r="B99" s="37">
        <v>312.1</v>
      </c>
      <c r="C99" s="38">
        <v>970.52</v>
      </c>
      <c r="D99" s="38">
        <v>1689.51</v>
      </c>
      <c r="E99" s="38">
        <v>2595.93</v>
      </c>
      <c r="F99" s="38">
        <v>3580.31</v>
      </c>
      <c r="G99" s="38">
        <v>4649.66</v>
      </c>
      <c r="H99" s="38">
        <v>5807.72</v>
      </c>
      <c r="I99" s="38">
        <v>7126.3</v>
      </c>
      <c r="J99" s="38">
        <v>8619.75</v>
      </c>
      <c r="K99" s="38">
        <v>10233.12</v>
      </c>
      <c r="L99" s="38">
        <v>10599.95</v>
      </c>
      <c r="M99" s="38">
        <v>10968.79</v>
      </c>
      <c r="N99" s="38">
        <v>11340.51</v>
      </c>
      <c r="O99" s="38">
        <v>11712.51</v>
      </c>
      <c r="P99" s="38">
        <v>12081.32</v>
      </c>
      <c r="Q99" s="38">
        <v>12454.4</v>
      </c>
      <c r="R99" s="38">
        <v>12830.98</v>
      </c>
      <c r="S99" s="38">
        <v>13210.18</v>
      </c>
      <c r="T99" s="38">
        <v>13593.41</v>
      </c>
      <c r="U99" s="38">
        <v>13982.61</v>
      </c>
      <c r="V99" s="38">
        <v>14367.44</v>
      </c>
      <c r="W99" s="38">
        <v>14746.5</v>
      </c>
      <c r="X99" s="38">
        <v>15118.2</v>
      </c>
      <c r="Y99" s="38">
        <v>15480.85</v>
      </c>
      <c r="Z99" s="38">
        <v>15832.77</v>
      </c>
      <c r="AA99" s="38">
        <v>16182.38</v>
      </c>
      <c r="AB99" s="38">
        <v>16529.3</v>
      </c>
      <c r="AC99" s="38">
        <v>16873.38</v>
      </c>
      <c r="AD99" s="38">
        <v>17214.67</v>
      </c>
      <c r="AE99" s="38">
        <v>17553.46</v>
      </c>
      <c r="AF99" s="38">
        <v>17868.1</v>
      </c>
      <c r="AG99" s="38">
        <v>18155.89</v>
      </c>
      <c r="AH99" s="38">
        <v>18414.03</v>
      </c>
      <c r="AI99" s="38">
        <v>18639.65</v>
      </c>
      <c r="AJ99" s="38">
        <v>18829.85</v>
      </c>
      <c r="AK99" s="38">
        <v>19003.98</v>
      </c>
      <c r="AL99" s="38">
        <v>19162.65</v>
      </c>
      <c r="AM99" s="38">
        <v>19306.86</v>
      </c>
      <c r="AN99" s="38">
        <v>19438.03</v>
      </c>
      <c r="AO99" s="38">
        <v>19558.03</v>
      </c>
      <c r="AP99" s="38">
        <v>19634.84</v>
      </c>
      <c r="AQ99" s="38">
        <v>19666.39</v>
      </c>
      <c r="AR99" s="38">
        <v>19650.28</v>
      </c>
      <c r="AS99" s="38">
        <v>19583.67</v>
      </c>
      <c r="AT99" s="38">
        <v>19463.18</v>
      </c>
      <c r="AU99" s="38">
        <v>19317.52</v>
      </c>
      <c r="AV99" s="38">
        <v>19144.98</v>
      </c>
      <c r="AW99" s="38">
        <v>18943.49</v>
      </c>
      <c r="AX99" s="38">
        <v>18710.35</v>
      </c>
      <c r="AY99" s="38">
        <v>18441.93</v>
      </c>
      <c r="AZ99" s="38">
        <v>18188.5</v>
      </c>
      <c r="BA99" s="38">
        <v>17957.45</v>
      </c>
      <c r="BB99" s="38">
        <v>17757.08</v>
      </c>
      <c r="BC99" s="38">
        <v>17596.35</v>
      </c>
      <c r="BD99" s="38">
        <v>17484.74</v>
      </c>
      <c r="BE99" s="38">
        <v>17376.02</v>
      </c>
      <c r="BF99" s="38">
        <v>17264.22</v>
      </c>
      <c r="BG99" s="38">
        <v>17139.31</v>
      </c>
      <c r="BH99" s="38">
        <v>16986.82</v>
      </c>
      <c r="BI99" s="38">
        <v>16787.52</v>
      </c>
      <c r="BJ99" s="38">
        <v>16571.1</v>
      </c>
      <c r="BK99" s="38">
        <v>16327.56</v>
      </c>
      <c r="BL99" s="38">
        <v>16045.82</v>
      </c>
      <c r="BM99" s="38">
        <v>15711.11</v>
      </c>
      <c r="BN99" s="38">
        <v>15299.44</v>
      </c>
      <c r="BO99" s="38">
        <v>14871.25</v>
      </c>
      <c r="BP99" s="38">
        <v>14412.2</v>
      </c>
      <c r="BQ99" s="38">
        <v>13888.64</v>
      </c>
      <c r="BR99" s="38">
        <v>13226.35</v>
      </c>
      <c r="BS99" s="38">
        <v>12263.06</v>
      </c>
      <c r="BT99" s="38">
        <v>10427.9</v>
      </c>
      <c r="BU99" s="38">
        <v>7050.96</v>
      </c>
      <c r="BV99" s="38">
        <v>0</v>
      </c>
      <c r="BW99" s="38" t="s">
        <v>5</v>
      </c>
      <c r="BX99" s="38" t="s">
        <v>5</v>
      </c>
      <c r="BY99" s="38" t="s">
        <v>5</v>
      </c>
      <c r="BZ99" s="38" t="s">
        <v>5</v>
      </c>
      <c r="CA99" s="38" t="s">
        <v>5</v>
      </c>
      <c r="CB99" s="38" t="s">
        <v>5</v>
      </c>
      <c r="CC99" s="38" t="s">
        <v>5</v>
      </c>
      <c r="CD99" s="38" t="s">
        <v>5</v>
      </c>
      <c r="CE99" s="38" t="s">
        <v>5</v>
      </c>
      <c r="CF99" s="38" t="s">
        <v>5</v>
      </c>
      <c r="CG99" s="38" t="s">
        <v>5</v>
      </c>
      <c r="CH99" s="26" t="s">
        <v>5</v>
      </c>
      <c r="CI99" s="38" t="s">
        <v>5</v>
      </c>
      <c r="CJ99" s="38" t="s">
        <v>5</v>
      </c>
      <c r="CK99" s="38" t="s">
        <v>5</v>
      </c>
      <c r="CL99" s="38" t="s">
        <v>5</v>
      </c>
      <c r="CM99" s="38" t="s">
        <v>5</v>
      </c>
      <c r="CN99" s="38" t="s">
        <v>5</v>
      </c>
      <c r="CO99" s="38" t="s">
        <v>5</v>
      </c>
      <c r="CP99" s="38" t="s">
        <v>5</v>
      </c>
      <c r="CQ99" s="38" t="s">
        <v>5</v>
      </c>
      <c r="CR99" s="38" t="s">
        <v>5</v>
      </c>
      <c r="CS99" s="38" t="s">
        <v>5</v>
      </c>
      <c r="CT99" s="38" t="s">
        <v>5</v>
      </c>
      <c r="CU99" s="38" t="s">
        <v>5</v>
      </c>
      <c r="CV99" s="38" t="s">
        <v>5</v>
      </c>
      <c r="CW99" s="38" t="s">
        <v>5</v>
      </c>
      <c r="CX99" s="38" t="s">
        <v>5</v>
      </c>
      <c r="CY99" s="38" t="s">
        <v>5</v>
      </c>
      <c r="CZ99" s="38" t="s">
        <v>5</v>
      </c>
      <c r="DA99" s="38" t="s">
        <v>5</v>
      </c>
      <c r="DB99" s="38" t="s">
        <v>5</v>
      </c>
      <c r="DC99" s="39" t="s">
        <v>5</v>
      </c>
    </row>
    <row r="100" spans="1:107">
      <c r="A100" s="16">
        <v>34</v>
      </c>
      <c r="B100" s="37">
        <v>323.37</v>
      </c>
      <c r="C100" s="38">
        <v>1006.02</v>
      </c>
      <c r="D100" s="38">
        <v>1750.41</v>
      </c>
      <c r="E100" s="38">
        <v>2688.54</v>
      </c>
      <c r="F100" s="38">
        <v>3709.88</v>
      </c>
      <c r="G100" s="38">
        <v>4818.1</v>
      </c>
      <c r="H100" s="38">
        <v>6017.03</v>
      </c>
      <c r="I100" s="38">
        <v>7383.55</v>
      </c>
      <c r="J100" s="38">
        <v>8933.09</v>
      </c>
      <c r="K100" s="38">
        <v>10599.95</v>
      </c>
      <c r="L100" s="38">
        <v>10968.79</v>
      </c>
      <c r="M100" s="38">
        <v>11340.51</v>
      </c>
      <c r="N100" s="38">
        <v>11712.51</v>
      </c>
      <c r="O100" s="38">
        <v>12081.32</v>
      </c>
      <c r="P100" s="38">
        <v>12454.4</v>
      </c>
      <c r="Q100" s="38">
        <v>12830.98</v>
      </c>
      <c r="R100" s="38">
        <v>13210.18</v>
      </c>
      <c r="S100" s="38">
        <v>13593.41</v>
      </c>
      <c r="T100" s="38">
        <v>13982.61</v>
      </c>
      <c r="U100" s="38">
        <v>14367.44</v>
      </c>
      <c r="V100" s="38">
        <v>14746.5</v>
      </c>
      <c r="W100" s="38">
        <v>15118.2</v>
      </c>
      <c r="X100" s="38">
        <v>15480.85</v>
      </c>
      <c r="Y100" s="38">
        <v>15832.77</v>
      </c>
      <c r="Z100" s="38">
        <v>16182.38</v>
      </c>
      <c r="AA100" s="38">
        <v>16529.3</v>
      </c>
      <c r="AB100" s="38">
        <v>16873.38</v>
      </c>
      <c r="AC100" s="38">
        <v>17214.67</v>
      </c>
      <c r="AD100" s="38">
        <v>17553.46</v>
      </c>
      <c r="AE100" s="38">
        <v>17868.1</v>
      </c>
      <c r="AF100" s="38">
        <v>18155.89</v>
      </c>
      <c r="AG100" s="38">
        <v>18414.03</v>
      </c>
      <c r="AH100" s="38">
        <v>18639.65</v>
      </c>
      <c r="AI100" s="38">
        <v>18829.85</v>
      </c>
      <c r="AJ100" s="38">
        <v>19003.98</v>
      </c>
      <c r="AK100" s="38">
        <v>19162.65</v>
      </c>
      <c r="AL100" s="38">
        <v>19306.86</v>
      </c>
      <c r="AM100" s="38">
        <v>19438.03</v>
      </c>
      <c r="AN100" s="38">
        <v>19558.03</v>
      </c>
      <c r="AO100" s="38">
        <v>19634.84</v>
      </c>
      <c r="AP100" s="38">
        <v>19666.39</v>
      </c>
      <c r="AQ100" s="38">
        <v>19650.28</v>
      </c>
      <c r="AR100" s="38">
        <v>19583.67</v>
      </c>
      <c r="AS100" s="38">
        <v>19463.18</v>
      </c>
      <c r="AT100" s="38">
        <v>19317.52</v>
      </c>
      <c r="AU100" s="38">
        <v>19144.98</v>
      </c>
      <c r="AV100" s="38">
        <v>18943.49</v>
      </c>
      <c r="AW100" s="38">
        <v>18710.35</v>
      </c>
      <c r="AX100" s="38">
        <v>18441.93</v>
      </c>
      <c r="AY100" s="38">
        <v>18188.5</v>
      </c>
      <c r="AZ100" s="38">
        <v>17957.45</v>
      </c>
      <c r="BA100" s="38">
        <v>17757.08</v>
      </c>
      <c r="BB100" s="38">
        <v>17596.35</v>
      </c>
      <c r="BC100" s="38">
        <v>17484.74</v>
      </c>
      <c r="BD100" s="38">
        <v>17376.02</v>
      </c>
      <c r="BE100" s="38">
        <v>17264.22</v>
      </c>
      <c r="BF100" s="38">
        <v>17139.31</v>
      </c>
      <c r="BG100" s="38">
        <v>16986.82</v>
      </c>
      <c r="BH100" s="38">
        <v>16787.52</v>
      </c>
      <c r="BI100" s="38">
        <v>16571.1</v>
      </c>
      <c r="BJ100" s="38">
        <v>16327.56</v>
      </c>
      <c r="BK100" s="38">
        <v>16045.82</v>
      </c>
      <c r="BL100" s="38">
        <v>15711.11</v>
      </c>
      <c r="BM100" s="38">
        <v>15299.44</v>
      </c>
      <c r="BN100" s="38">
        <v>14871.25</v>
      </c>
      <c r="BO100" s="38">
        <v>14412.2</v>
      </c>
      <c r="BP100" s="38">
        <v>13888.64</v>
      </c>
      <c r="BQ100" s="38">
        <v>13226.35</v>
      </c>
      <c r="BR100" s="38">
        <v>12263.06</v>
      </c>
      <c r="BS100" s="38">
        <v>10427.9</v>
      </c>
      <c r="BT100" s="38">
        <v>7050.96</v>
      </c>
      <c r="BU100" s="38">
        <v>0</v>
      </c>
      <c r="BV100" s="38" t="s">
        <v>5</v>
      </c>
      <c r="BW100" s="38" t="s">
        <v>5</v>
      </c>
      <c r="BX100" s="38" t="s">
        <v>5</v>
      </c>
      <c r="BY100" s="38" t="s">
        <v>5</v>
      </c>
      <c r="BZ100" s="38" t="s">
        <v>5</v>
      </c>
      <c r="CA100" s="38" t="s">
        <v>5</v>
      </c>
      <c r="CB100" s="38" t="s">
        <v>5</v>
      </c>
      <c r="CC100" s="38" t="s">
        <v>5</v>
      </c>
      <c r="CD100" s="38" t="s">
        <v>5</v>
      </c>
      <c r="CE100" s="38" t="s">
        <v>5</v>
      </c>
      <c r="CF100" s="38" t="s">
        <v>5</v>
      </c>
      <c r="CG100" s="38" t="s">
        <v>5</v>
      </c>
      <c r="CH100" s="26" t="s">
        <v>5</v>
      </c>
      <c r="CI100" s="38" t="s">
        <v>5</v>
      </c>
      <c r="CJ100" s="38" t="s">
        <v>5</v>
      </c>
      <c r="CK100" s="38" t="s">
        <v>5</v>
      </c>
      <c r="CL100" s="38" t="s">
        <v>5</v>
      </c>
      <c r="CM100" s="38" t="s">
        <v>5</v>
      </c>
      <c r="CN100" s="38" t="s">
        <v>5</v>
      </c>
      <c r="CO100" s="38" t="s">
        <v>5</v>
      </c>
      <c r="CP100" s="38" t="s">
        <v>5</v>
      </c>
      <c r="CQ100" s="38" t="s">
        <v>5</v>
      </c>
      <c r="CR100" s="38" t="s">
        <v>5</v>
      </c>
      <c r="CS100" s="38" t="s">
        <v>5</v>
      </c>
      <c r="CT100" s="38" t="s">
        <v>5</v>
      </c>
      <c r="CU100" s="38" t="s">
        <v>5</v>
      </c>
      <c r="CV100" s="38" t="s">
        <v>5</v>
      </c>
      <c r="CW100" s="38" t="s">
        <v>5</v>
      </c>
      <c r="CX100" s="38" t="s">
        <v>5</v>
      </c>
      <c r="CY100" s="38" t="s">
        <v>5</v>
      </c>
      <c r="CZ100" s="38" t="s">
        <v>5</v>
      </c>
      <c r="DA100" s="38" t="s">
        <v>5</v>
      </c>
      <c r="DB100" s="38" t="s">
        <v>5</v>
      </c>
      <c r="DC100" s="39" t="s">
        <v>5</v>
      </c>
    </row>
    <row r="101" spans="1:107">
      <c r="A101" s="16">
        <v>35</v>
      </c>
      <c r="B101" s="37">
        <v>335.12</v>
      </c>
      <c r="C101" s="38">
        <v>1041.57</v>
      </c>
      <c r="D101" s="38">
        <v>1810.69</v>
      </c>
      <c r="E101" s="38">
        <v>2783.59</v>
      </c>
      <c r="F101" s="38">
        <v>3841.54</v>
      </c>
      <c r="G101" s="38">
        <v>4988.26</v>
      </c>
      <c r="H101" s="38">
        <v>6229.7</v>
      </c>
      <c r="I101" s="38">
        <v>7646.44</v>
      </c>
      <c r="J101" s="38">
        <v>9246.33</v>
      </c>
      <c r="K101" s="38">
        <v>10968.79</v>
      </c>
      <c r="L101" s="38">
        <v>11340.51</v>
      </c>
      <c r="M101" s="38">
        <v>11712.51</v>
      </c>
      <c r="N101" s="38">
        <v>12081.32</v>
      </c>
      <c r="O101" s="38">
        <v>12454.4</v>
      </c>
      <c r="P101" s="38">
        <v>12830.98</v>
      </c>
      <c r="Q101" s="38">
        <v>13210.18</v>
      </c>
      <c r="R101" s="38">
        <v>13593.41</v>
      </c>
      <c r="S101" s="38">
        <v>13982.61</v>
      </c>
      <c r="T101" s="38">
        <v>14367.44</v>
      </c>
      <c r="U101" s="38">
        <v>14746.5</v>
      </c>
      <c r="V101" s="38">
        <v>15118.2</v>
      </c>
      <c r="W101" s="38">
        <v>15480.85</v>
      </c>
      <c r="X101" s="38">
        <v>15832.77</v>
      </c>
      <c r="Y101" s="38">
        <v>16182.38</v>
      </c>
      <c r="Z101" s="38">
        <v>16529.3</v>
      </c>
      <c r="AA101" s="38">
        <v>16873.38</v>
      </c>
      <c r="AB101" s="38">
        <v>17214.67</v>
      </c>
      <c r="AC101" s="38">
        <v>17553.46</v>
      </c>
      <c r="AD101" s="38">
        <v>17868.1</v>
      </c>
      <c r="AE101" s="38">
        <v>18155.89</v>
      </c>
      <c r="AF101" s="38">
        <v>18414.03</v>
      </c>
      <c r="AG101" s="38">
        <v>18639.65</v>
      </c>
      <c r="AH101" s="38">
        <v>18829.85</v>
      </c>
      <c r="AI101" s="38">
        <v>19003.98</v>
      </c>
      <c r="AJ101" s="38">
        <v>19162.65</v>
      </c>
      <c r="AK101" s="38">
        <v>19306.86</v>
      </c>
      <c r="AL101" s="38">
        <v>19438.03</v>
      </c>
      <c r="AM101" s="38">
        <v>19558.03</v>
      </c>
      <c r="AN101" s="38">
        <v>19634.84</v>
      </c>
      <c r="AO101" s="38">
        <v>19666.39</v>
      </c>
      <c r="AP101" s="38">
        <v>19650.28</v>
      </c>
      <c r="AQ101" s="38">
        <v>19583.67</v>
      </c>
      <c r="AR101" s="38">
        <v>19463.18</v>
      </c>
      <c r="AS101" s="38">
        <v>19317.52</v>
      </c>
      <c r="AT101" s="38">
        <v>19144.98</v>
      </c>
      <c r="AU101" s="38">
        <v>18943.49</v>
      </c>
      <c r="AV101" s="38">
        <v>18710.35</v>
      </c>
      <c r="AW101" s="38">
        <v>18441.93</v>
      </c>
      <c r="AX101" s="38">
        <v>18188.5</v>
      </c>
      <c r="AY101" s="38">
        <v>17957.45</v>
      </c>
      <c r="AZ101" s="38">
        <v>17757.08</v>
      </c>
      <c r="BA101" s="38">
        <v>17596.35</v>
      </c>
      <c r="BB101" s="38">
        <v>17484.74</v>
      </c>
      <c r="BC101" s="38">
        <v>17376.02</v>
      </c>
      <c r="BD101" s="38">
        <v>17264.22</v>
      </c>
      <c r="BE101" s="38">
        <v>17139.31</v>
      </c>
      <c r="BF101" s="38">
        <v>16986.82</v>
      </c>
      <c r="BG101" s="38">
        <v>16787.52</v>
      </c>
      <c r="BH101" s="38">
        <v>16571.1</v>
      </c>
      <c r="BI101" s="38">
        <v>16327.56</v>
      </c>
      <c r="BJ101" s="38">
        <v>16045.82</v>
      </c>
      <c r="BK101" s="38">
        <v>15711.11</v>
      </c>
      <c r="BL101" s="38">
        <v>15299.44</v>
      </c>
      <c r="BM101" s="38">
        <v>14871.25</v>
      </c>
      <c r="BN101" s="38">
        <v>14412.2</v>
      </c>
      <c r="BO101" s="38">
        <v>13888.64</v>
      </c>
      <c r="BP101" s="38">
        <v>13226.35</v>
      </c>
      <c r="BQ101" s="38">
        <v>12263.06</v>
      </c>
      <c r="BR101" s="38">
        <v>10427.9</v>
      </c>
      <c r="BS101" s="38">
        <v>7050.96</v>
      </c>
      <c r="BT101" s="38">
        <v>0</v>
      </c>
      <c r="BU101" s="38" t="s">
        <v>5</v>
      </c>
      <c r="BV101" s="38" t="s">
        <v>5</v>
      </c>
      <c r="BW101" s="38" t="s">
        <v>5</v>
      </c>
      <c r="BX101" s="38" t="s">
        <v>5</v>
      </c>
      <c r="BY101" s="38" t="s">
        <v>5</v>
      </c>
      <c r="BZ101" s="38" t="s">
        <v>5</v>
      </c>
      <c r="CA101" s="38" t="s">
        <v>5</v>
      </c>
      <c r="CB101" s="38" t="s">
        <v>5</v>
      </c>
      <c r="CC101" s="38" t="s">
        <v>5</v>
      </c>
      <c r="CD101" s="38" t="s">
        <v>5</v>
      </c>
      <c r="CE101" s="38" t="s">
        <v>5</v>
      </c>
      <c r="CF101" s="38" t="s">
        <v>5</v>
      </c>
      <c r="CG101" s="38" t="s">
        <v>5</v>
      </c>
      <c r="CH101" s="26" t="s">
        <v>5</v>
      </c>
      <c r="CI101" s="38" t="s">
        <v>5</v>
      </c>
      <c r="CJ101" s="38" t="s">
        <v>5</v>
      </c>
      <c r="CK101" s="38" t="s">
        <v>5</v>
      </c>
      <c r="CL101" s="38" t="s">
        <v>5</v>
      </c>
      <c r="CM101" s="38" t="s">
        <v>5</v>
      </c>
      <c r="CN101" s="38" t="s">
        <v>5</v>
      </c>
      <c r="CO101" s="38" t="s">
        <v>5</v>
      </c>
      <c r="CP101" s="38" t="s">
        <v>5</v>
      </c>
      <c r="CQ101" s="38" t="s">
        <v>5</v>
      </c>
      <c r="CR101" s="38" t="s">
        <v>5</v>
      </c>
      <c r="CS101" s="38" t="s">
        <v>5</v>
      </c>
      <c r="CT101" s="38" t="s">
        <v>5</v>
      </c>
      <c r="CU101" s="38" t="s">
        <v>5</v>
      </c>
      <c r="CV101" s="38" t="s">
        <v>5</v>
      </c>
      <c r="CW101" s="38" t="s">
        <v>5</v>
      </c>
      <c r="CX101" s="38" t="s">
        <v>5</v>
      </c>
      <c r="CY101" s="38" t="s">
        <v>5</v>
      </c>
      <c r="CZ101" s="38" t="s">
        <v>5</v>
      </c>
      <c r="DA101" s="38" t="s">
        <v>5</v>
      </c>
      <c r="DB101" s="38" t="s">
        <v>5</v>
      </c>
      <c r="DC101" s="39" t="s">
        <v>5</v>
      </c>
    </row>
    <row r="102" spans="1:107">
      <c r="A102" s="16">
        <v>36</v>
      </c>
      <c r="B102" s="37">
        <v>346.62</v>
      </c>
      <c r="C102" s="38">
        <v>1076.18</v>
      </c>
      <c r="D102" s="38">
        <v>1872.83</v>
      </c>
      <c r="E102" s="38">
        <v>2880.09</v>
      </c>
      <c r="F102" s="38">
        <v>3974.2</v>
      </c>
      <c r="G102" s="38">
        <v>5160.94</v>
      </c>
      <c r="H102" s="38">
        <v>6446.95</v>
      </c>
      <c r="I102" s="38">
        <v>7908.1</v>
      </c>
      <c r="J102" s="38">
        <v>9560.29</v>
      </c>
      <c r="K102" s="38">
        <v>11340.51</v>
      </c>
      <c r="L102" s="38">
        <v>11712.51</v>
      </c>
      <c r="M102" s="38">
        <v>12081.32</v>
      </c>
      <c r="N102" s="38">
        <v>12454.4</v>
      </c>
      <c r="O102" s="38">
        <v>12830.98</v>
      </c>
      <c r="P102" s="38">
        <v>13210.18</v>
      </c>
      <c r="Q102" s="38">
        <v>13593.41</v>
      </c>
      <c r="R102" s="38">
        <v>13982.61</v>
      </c>
      <c r="S102" s="38">
        <v>14367.44</v>
      </c>
      <c r="T102" s="38">
        <v>14746.5</v>
      </c>
      <c r="U102" s="38">
        <v>15118.2</v>
      </c>
      <c r="V102" s="38">
        <v>15480.85</v>
      </c>
      <c r="W102" s="38">
        <v>15832.77</v>
      </c>
      <c r="X102" s="38">
        <v>16182.38</v>
      </c>
      <c r="Y102" s="38">
        <v>16529.3</v>
      </c>
      <c r="Z102" s="38">
        <v>16873.38</v>
      </c>
      <c r="AA102" s="38">
        <v>17214.67</v>
      </c>
      <c r="AB102" s="38">
        <v>17553.46</v>
      </c>
      <c r="AC102" s="38">
        <v>17868.1</v>
      </c>
      <c r="AD102" s="38">
        <v>18155.89</v>
      </c>
      <c r="AE102" s="38">
        <v>18414.03</v>
      </c>
      <c r="AF102" s="38">
        <v>18639.65</v>
      </c>
      <c r="AG102" s="38">
        <v>18829.85</v>
      </c>
      <c r="AH102" s="38">
        <v>19003.98</v>
      </c>
      <c r="AI102" s="38">
        <v>19162.65</v>
      </c>
      <c r="AJ102" s="38">
        <v>19306.86</v>
      </c>
      <c r="AK102" s="38">
        <v>19438.03</v>
      </c>
      <c r="AL102" s="38">
        <v>19558.03</v>
      </c>
      <c r="AM102" s="38">
        <v>19634.84</v>
      </c>
      <c r="AN102" s="38">
        <v>19666.39</v>
      </c>
      <c r="AO102" s="38">
        <v>19650.28</v>
      </c>
      <c r="AP102" s="38">
        <v>19583.67</v>
      </c>
      <c r="AQ102" s="38">
        <v>19463.18</v>
      </c>
      <c r="AR102" s="38">
        <v>19317.52</v>
      </c>
      <c r="AS102" s="38">
        <v>19144.98</v>
      </c>
      <c r="AT102" s="38">
        <v>18943.49</v>
      </c>
      <c r="AU102" s="38">
        <v>18710.35</v>
      </c>
      <c r="AV102" s="38">
        <v>18441.93</v>
      </c>
      <c r="AW102" s="38">
        <v>18188.5</v>
      </c>
      <c r="AX102" s="38">
        <v>17957.45</v>
      </c>
      <c r="AY102" s="38">
        <v>17757.08</v>
      </c>
      <c r="AZ102" s="38">
        <v>17596.35</v>
      </c>
      <c r="BA102" s="38">
        <v>17484.74</v>
      </c>
      <c r="BB102" s="38">
        <v>17376.02</v>
      </c>
      <c r="BC102" s="38">
        <v>17264.22</v>
      </c>
      <c r="BD102" s="38">
        <v>17139.31</v>
      </c>
      <c r="BE102" s="38">
        <v>16986.82</v>
      </c>
      <c r="BF102" s="38">
        <v>16787.52</v>
      </c>
      <c r="BG102" s="38">
        <v>16571.1</v>
      </c>
      <c r="BH102" s="38">
        <v>16327.56</v>
      </c>
      <c r="BI102" s="38">
        <v>16045.82</v>
      </c>
      <c r="BJ102" s="38">
        <v>15711.11</v>
      </c>
      <c r="BK102" s="38">
        <v>15299.44</v>
      </c>
      <c r="BL102" s="38">
        <v>14871.25</v>
      </c>
      <c r="BM102" s="38">
        <v>14412.2</v>
      </c>
      <c r="BN102" s="38">
        <v>13888.64</v>
      </c>
      <c r="BO102" s="38">
        <v>13226.35</v>
      </c>
      <c r="BP102" s="38">
        <v>12263.06</v>
      </c>
      <c r="BQ102" s="38">
        <v>10427.9</v>
      </c>
      <c r="BR102" s="38">
        <v>7050.96</v>
      </c>
      <c r="BS102" s="38">
        <v>0</v>
      </c>
      <c r="BT102" s="38" t="s">
        <v>5</v>
      </c>
      <c r="BU102" s="38" t="s">
        <v>5</v>
      </c>
      <c r="BV102" s="38" t="s">
        <v>5</v>
      </c>
      <c r="BW102" s="38" t="s">
        <v>5</v>
      </c>
      <c r="BX102" s="38" t="s">
        <v>5</v>
      </c>
      <c r="BY102" s="38" t="s">
        <v>5</v>
      </c>
      <c r="BZ102" s="38" t="s">
        <v>5</v>
      </c>
      <c r="CA102" s="38" t="s">
        <v>5</v>
      </c>
      <c r="CB102" s="38" t="s">
        <v>5</v>
      </c>
      <c r="CC102" s="38" t="s">
        <v>5</v>
      </c>
      <c r="CD102" s="38" t="s">
        <v>5</v>
      </c>
      <c r="CE102" s="38" t="s">
        <v>5</v>
      </c>
      <c r="CF102" s="38" t="s">
        <v>5</v>
      </c>
      <c r="CG102" s="38" t="s">
        <v>5</v>
      </c>
      <c r="CH102" s="26" t="s">
        <v>5</v>
      </c>
      <c r="CI102" s="38" t="s">
        <v>5</v>
      </c>
      <c r="CJ102" s="38" t="s">
        <v>5</v>
      </c>
      <c r="CK102" s="38" t="s">
        <v>5</v>
      </c>
      <c r="CL102" s="38" t="s">
        <v>5</v>
      </c>
      <c r="CM102" s="38" t="s">
        <v>5</v>
      </c>
      <c r="CN102" s="38" t="s">
        <v>5</v>
      </c>
      <c r="CO102" s="38" t="s">
        <v>5</v>
      </c>
      <c r="CP102" s="38" t="s">
        <v>5</v>
      </c>
      <c r="CQ102" s="38" t="s">
        <v>5</v>
      </c>
      <c r="CR102" s="38" t="s">
        <v>5</v>
      </c>
      <c r="CS102" s="38" t="s">
        <v>5</v>
      </c>
      <c r="CT102" s="38" t="s">
        <v>5</v>
      </c>
      <c r="CU102" s="38" t="s">
        <v>5</v>
      </c>
      <c r="CV102" s="38" t="s">
        <v>5</v>
      </c>
      <c r="CW102" s="38" t="s">
        <v>5</v>
      </c>
      <c r="CX102" s="38" t="s">
        <v>5</v>
      </c>
      <c r="CY102" s="38" t="s">
        <v>5</v>
      </c>
      <c r="CZ102" s="38" t="s">
        <v>5</v>
      </c>
      <c r="DA102" s="38" t="s">
        <v>5</v>
      </c>
      <c r="DB102" s="38" t="s">
        <v>5</v>
      </c>
      <c r="DC102" s="39" t="s">
        <v>5</v>
      </c>
    </row>
    <row r="103" spans="1:107">
      <c r="A103" s="16">
        <v>37</v>
      </c>
      <c r="B103" s="37">
        <v>357.72</v>
      </c>
      <c r="C103" s="38">
        <v>1113.05</v>
      </c>
      <c r="D103" s="38">
        <v>1936.59</v>
      </c>
      <c r="E103" s="38">
        <v>2977.64</v>
      </c>
      <c r="F103" s="38">
        <v>4109.25</v>
      </c>
      <c r="G103" s="38">
        <v>5337.87</v>
      </c>
      <c r="H103" s="38">
        <v>6662.5</v>
      </c>
      <c r="I103" s="38">
        <v>8169.66</v>
      </c>
      <c r="J103" s="38">
        <v>9875.99</v>
      </c>
      <c r="K103" s="38">
        <v>11712.51</v>
      </c>
      <c r="L103" s="38">
        <v>12081.32</v>
      </c>
      <c r="M103" s="38">
        <v>12454.4</v>
      </c>
      <c r="N103" s="38">
        <v>12830.98</v>
      </c>
      <c r="O103" s="38">
        <v>13210.18</v>
      </c>
      <c r="P103" s="38">
        <v>13593.41</v>
      </c>
      <c r="Q103" s="38">
        <v>13982.61</v>
      </c>
      <c r="R103" s="38">
        <v>14367.44</v>
      </c>
      <c r="S103" s="38">
        <v>14746.5</v>
      </c>
      <c r="T103" s="38">
        <v>15118.2</v>
      </c>
      <c r="U103" s="38">
        <v>15480.85</v>
      </c>
      <c r="V103" s="38">
        <v>15832.77</v>
      </c>
      <c r="W103" s="38">
        <v>16182.38</v>
      </c>
      <c r="X103" s="38">
        <v>16529.3</v>
      </c>
      <c r="Y103" s="38">
        <v>16873.38</v>
      </c>
      <c r="Z103" s="38">
        <v>17214.67</v>
      </c>
      <c r="AA103" s="38">
        <v>17553.46</v>
      </c>
      <c r="AB103" s="38">
        <v>17868.1</v>
      </c>
      <c r="AC103" s="38">
        <v>18155.89</v>
      </c>
      <c r="AD103" s="38">
        <v>18414.03</v>
      </c>
      <c r="AE103" s="38">
        <v>18639.65</v>
      </c>
      <c r="AF103" s="38">
        <v>18829.85</v>
      </c>
      <c r="AG103" s="38">
        <v>19003.98</v>
      </c>
      <c r="AH103" s="38">
        <v>19162.65</v>
      </c>
      <c r="AI103" s="38">
        <v>19306.86</v>
      </c>
      <c r="AJ103" s="38">
        <v>19438.03</v>
      </c>
      <c r="AK103" s="38">
        <v>19558.03</v>
      </c>
      <c r="AL103" s="38">
        <v>19634.84</v>
      </c>
      <c r="AM103" s="38">
        <v>19666.39</v>
      </c>
      <c r="AN103" s="38">
        <v>19650.28</v>
      </c>
      <c r="AO103" s="38">
        <v>19583.67</v>
      </c>
      <c r="AP103" s="38">
        <v>19463.18</v>
      </c>
      <c r="AQ103" s="38">
        <v>19317.52</v>
      </c>
      <c r="AR103" s="38">
        <v>19144.98</v>
      </c>
      <c r="AS103" s="38">
        <v>18943.49</v>
      </c>
      <c r="AT103" s="38">
        <v>18710.35</v>
      </c>
      <c r="AU103" s="38">
        <v>18441.93</v>
      </c>
      <c r="AV103" s="38">
        <v>18188.5</v>
      </c>
      <c r="AW103" s="38">
        <v>17957.45</v>
      </c>
      <c r="AX103" s="38">
        <v>17757.08</v>
      </c>
      <c r="AY103" s="38">
        <v>17596.35</v>
      </c>
      <c r="AZ103" s="38">
        <v>17484.74</v>
      </c>
      <c r="BA103" s="38">
        <v>17376.02</v>
      </c>
      <c r="BB103" s="38">
        <v>17264.22</v>
      </c>
      <c r="BC103" s="38">
        <v>17139.31</v>
      </c>
      <c r="BD103" s="38">
        <v>16986.82</v>
      </c>
      <c r="BE103" s="38">
        <v>16787.52</v>
      </c>
      <c r="BF103" s="38">
        <v>16571.1</v>
      </c>
      <c r="BG103" s="38">
        <v>16327.56</v>
      </c>
      <c r="BH103" s="38">
        <v>16045.82</v>
      </c>
      <c r="BI103" s="38">
        <v>15711.11</v>
      </c>
      <c r="BJ103" s="38">
        <v>15299.44</v>
      </c>
      <c r="BK103" s="38">
        <v>14871.25</v>
      </c>
      <c r="BL103" s="38">
        <v>14412.2</v>
      </c>
      <c r="BM103" s="38">
        <v>13888.64</v>
      </c>
      <c r="BN103" s="38">
        <v>13226.35</v>
      </c>
      <c r="BO103" s="38">
        <v>12263.06</v>
      </c>
      <c r="BP103" s="38">
        <v>10427.9</v>
      </c>
      <c r="BQ103" s="38">
        <v>7050.96</v>
      </c>
      <c r="BR103" s="38">
        <v>0</v>
      </c>
      <c r="BS103" s="38" t="s">
        <v>5</v>
      </c>
      <c r="BT103" s="38" t="s">
        <v>5</v>
      </c>
      <c r="BU103" s="38" t="s">
        <v>5</v>
      </c>
      <c r="BV103" s="38" t="s">
        <v>5</v>
      </c>
      <c r="BW103" s="38" t="s">
        <v>5</v>
      </c>
      <c r="BX103" s="38" t="s">
        <v>5</v>
      </c>
      <c r="BY103" s="38" t="s">
        <v>5</v>
      </c>
      <c r="BZ103" s="38" t="s">
        <v>5</v>
      </c>
      <c r="CA103" s="38" t="s">
        <v>5</v>
      </c>
      <c r="CB103" s="38" t="s">
        <v>5</v>
      </c>
      <c r="CC103" s="38" t="s">
        <v>5</v>
      </c>
      <c r="CD103" s="38" t="s">
        <v>5</v>
      </c>
      <c r="CE103" s="38" t="s">
        <v>5</v>
      </c>
      <c r="CF103" s="38" t="s">
        <v>5</v>
      </c>
      <c r="CG103" s="38" t="s">
        <v>5</v>
      </c>
      <c r="CH103" s="26" t="s">
        <v>5</v>
      </c>
      <c r="CI103" s="38" t="s">
        <v>5</v>
      </c>
      <c r="CJ103" s="38" t="s">
        <v>5</v>
      </c>
      <c r="CK103" s="38" t="s">
        <v>5</v>
      </c>
      <c r="CL103" s="38" t="s">
        <v>5</v>
      </c>
      <c r="CM103" s="38" t="s">
        <v>5</v>
      </c>
      <c r="CN103" s="38" t="s">
        <v>5</v>
      </c>
      <c r="CO103" s="38" t="s">
        <v>5</v>
      </c>
      <c r="CP103" s="38" t="s">
        <v>5</v>
      </c>
      <c r="CQ103" s="38" t="s">
        <v>5</v>
      </c>
      <c r="CR103" s="38" t="s">
        <v>5</v>
      </c>
      <c r="CS103" s="38" t="s">
        <v>5</v>
      </c>
      <c r="CT103" s="38" t="s">
        <v>5</v>
      </c>
      <c r="CU103" s="38" t="s">
        <v>5</v>
      </c>
      <c r="CV103" s="38" t="s">
        <v>5</v>
      </c>
      <c r="CW103" s="38" t="s">
        <v>5</v>
      </c>
      <c r="CX103" s="38" t="s">
        <v>5</v>
      </c>
      <c r="CY103" s="38" t="s">
        <v>5</v>
      </c>
      <c r="CZ103" s="38" t="s">
        <v>5</v>
      </c>
      <c r="DA103" s="38" t="s">
        <v>5</v>
      </c>
      <c r="DB103" s="38" t="s">
        <v>5</v>
      </c>
      <c r="DC103" s="39" t="s">
        <v>5</v>
      </c>
    </row>
    <row r="104" spans="1:107">
      <c r="A104" s="16">
        <v>38</v>
      </c>
      <c r="B104" s="37">
        <v>370.19</v>
      </c>
      <c r="C104" s="38">
        <v>1150.64</v>
      </c>
      <c r="D104" s="38">
        <v>2000.38</v>
      </c>
      <c r="E104" s="38">
        <v>3076.54</v>
      </c>
      <c r="F104" s="38">
        <v>4247.45</v>
      </c>
      <c r="G104" s="38">
        <v>5512.12</v>
      </c>
      <c r="H104" s="38">
        <v>6876.86</v>
      </c>
      <c r="I104" s="38">
        <v>8431.75</v>
      </c>
      <c r="J104" s="38">
        <v>10190.79</v>
      </c>
      <c r="K104" s="38">
        <v>12081.32</v>
      </c>
      <c r="L104" s="38">
        <v>12454.4</v>
      </c>
      <c r="M104" s="38">
        <v>12830.98</v>
      </c>
      <c r="N104" s="38">
        <v>13210.18</v>
      </c>
      <c r="O104" s="38">
        <v>13593.41</v>
      </c>
      <c r="P104" s="38">
        <v>13982.61</v>
      </c>
      <c r="Q104" s="38">
        <v>14367.44</v>
      </c>
      <c r="R104" s="38">
        <v>14746.5</v>
      </c>
      <c r="S104" s="38">
        <v>15118.2</v>
      </c>
      <c r="T104" s="38">
        <v>15480.85</v>
      </c>
      <c r="U104" s="38">
        <v>15832.77</v>
      </c>
      <c r="V104" s="38">
        <v>16182.38</v>
      </c>
      <c r="W104" s="38">
        <v>16529.3</v>
      </c>
      <c r="X104" s="38">
        <v>16873.38</v>
      </c>
      <c r="Y104" s="38">
        <v>17214.67</v>
      </c>
      <c r="Z104" s="38">
        <v>17553.46</v>
      </c>
      <c r="AA104" s="38">
        <v>17868.1</v>
      </c>
      <c r="AB104" s="38">
        <v>18155.89</v>
      </c>
      <c r="AC104" s="38">
        <v>18414.03</v>
      </c>
      <c r="AD104" s="38">
        <v>18639.65</v>
      </c>
      <c r="AE104" s="38">
        <v>18829.85</v>
      </c>
      <c r="AF104" s="38">
        <v>19003.98</v>
      </c>
      <c r="AG104" s="38">
        <v>19162.65</v>
      </c>
      <c r="AH104" s="38">
        <v>19306.86</v>
      </c>
      <c r="AI104" s="38">
        <v>19438.03</v>
      </c>
      <c r="AJ104" s="38">
        <v>19558.03</v>
      </c>
      <c r="AK104" s="38">
        <v>19634.84</v>
      </c>
      <c r="AL104" s="38">
        <v>19666.39</v>
      </c>
      <c r="AM104" s="38">
        <v>19650.28</v>
      </c>
      <c r="AN104" s="38">
        <v>19583.67</v>
      </c>
      <c r="AO104" s="38">
        <v>19463.18</v>
      </c>
      <c r="AP104" s="38">
        <v>19317.52</v>
      </c>
      <c r="AQ104" s="38">
        <v>19144.98</v>
      </c>
      <c r="AR104" s="38">
        <v>18943.49</v>
      </c>
      <c r="AS104" s="38">
        <v>18710.35</v>
      </c>
      <c r="AT104" s="38">
        <v>18441.93</v>
      </c>
      <c r="AU104" s="38">
        <v>18188.5</v>
      </c>
      <c r="AV104" s="38">
        <v>17957.45</v>
      </c>
      <c r="AW104" s="38">
        <v>17757.08</v>
      </c>
      <c r="AX104" s="38">
        <v>17596.35</v>
      </c>
      <c r="AY104" s="38">
        <v>17484.74</v>
      </c>
      <c r="AZ104" s="38">
        <v>17376.02</v>
      </c>
      <c r="BA104" s="38">
        <v>17264.22</v>
      </c>
      <c r="BB104" s="38">
        <v>17139.31</v>
      </c>
      <c r="BC104" s="38">
        <v>16986.82</v>
      </c>
      <c r="BD104" s="38">
        <v>16787.52</v>
      </c>
      <c r="BE104" s="38">
        <v>16571.1</v>
      </c>
      <c r="BF104" s="38">
        <v>16327.56</v>
      </c>
      <c r="BG104" s="38">
        <v>16045.82</v>
      </c>
      <c r="BH104" s="38">
        <v>15711.11</v>
      </c>
      <c r="BI104" s="38">
        <v>15299.44</v>
      </c>
      <c r="BJ104" s="38">
        <v>14871.25</v>
      </c>
      <c r="BK104" s="38">
        <v>14412.2</v>
      </c>
      <c r="BL104" s="38">
        <v>13888.64</v>
      </c>
      <c r="BM104" s="38">
        <v>13226.35</v>
      </c>
      <c r="BN104" s="38">
        <v>12263.06</v>
      </c>
      <c r="BO104" s="38">
        <v>10427.9</v>
      </c>
      <c r="BP104" s="38">
        <v>7050.96</v>
      </c>
      <c r="BQ104" s="38">
        <v>0</v>
      </c>
      <c r="BR104" s="38" t="s">
        <v>5</v>
      </c>
      <c r="BS104" s="38" t="s">
        <v>5</v>
      </c>
      <c r="BT104" s="38" t="s">
        <v>5</v>
      </c>
      <c r="BU104" s="38" t="s">
        <v>5</v>
      </c>
      <c r="BV104" s="38" t="s">
        <v>5</v>
      </c>
      <c r="BW104" s="38" t="s">
        <v>5</v>
      </c>
      <c r="BX104" s="38" t="s">
        <v>5</v>
      </c>
      <c r="BY104" s="38" t="s">
        <v>5</v>
      </c>
      <c r="BZ104" s="38" t="s">
        <v>5</v>
      </c>
      <c r="CA104" s="38" t="s">
        <v>5</v>
      </c>
      <c r="CB104" s="38" t="s">
        <v>5</v>
      </c>
      <c r="CC104" s="38" t="s">
        <v>5</v>
      </c>
      <c r="CD104" s="38" t="s">
        <v>5</v>
      </c>
      <c r="CE104" s="38" t="s">
        <v>5</v>
      </c>
      <c r="CF104" s="38" t="s">
        <v>5</v>
      </c>
      <c r="CG104" s="38" t="s">
        <v>5</v>
      </c>
      <c r="CH104" s="26" t="s">
        <v>5</v>
      </c>
      <c r="CI104" s="38" t="s">
        <v>5</v>
      </c>
      <c r="CJ104" s="38" t="s">
        <v>5</v>
      </c>
      <c r="CK104" s="38" t="s">
        <v>5</v>
      </c>
      <c r="CL104" s="38" t="s">
        <v>5</v>
      </c>
      <c r="CM104" s="38" t="s">
        <v>5</v>
      </c>
      <c r="CN104" s="38" t="s">
        <v>5</v>
      </c>
      <c r="CO104" s="38" t="s">
        <v>5</v>
      </c>
      <c r="CP104" s="38" t="s">
        <v>5</v>
      </c>
      <c r="CQ104" s="38" t="s">
        <v>5</v>
      </c>
      <c r="CR104" s="38" t="s">
        <v>5</v>
      </c>
      <c r="CS104" s="38" t="s">
        <v>5</v>
      </c>
      <c r="CT104" s="38" t="s">
        <v>5</v>
      </c>
      <c r="CU104" s="38" t="s">
        <v>5</v>
      </c>
      <c r="CV104" s="38" t="s">
        <v>5</v>
      </c>
      <c r="CW104" s="38" t="s">
        <v>5</v>
      </c>
      <c r="CX104" s="38" t="s">
        <v>5</v>
      </c>
      <c r="CY104" s="38" t="s">
        <v>5</v>
      </c>
      <c r="CZ104" s="38" t="s">
        <v>5</v>
      </c>
      <c r="DA104" s="38" t="s">
        <v>5</v>
      </c>
      <c r="DB104" s="38" t="s">
        <v>5</v>
      </c>
      <c r="DC104" s="39" t="s">
        <v>5</v>
      </c>
    </row>
    <row r="105" spans="1:107">
      <c r="A105" s="16">
        <v>39</v>
      </c>
      <c r="B105" s="37">
        <v>382.32</v>
      </c>
      <c r="C105" s="38">
        <v>1187.23</v>
      </c>
      <c r="D105" s="38">
        <v>2064.31</v>
      </c>
      <c r="E105" s="38">
        <v>3177.33</v>
      </c>
      <c r="F105" s="38">
        <v>4381.86</v>
      </c>
      <c r="G105" s="38">
        <v>5684.03</v>
      </c>
      <c r="H105" s="38">
        <v>7090.49</v>
      </c>
      <c r="I105" s="38">
        <v>8691.64</v>
      </c>
      <c r="J105" s="38">
        <v>10501.15</v>
      </c>
      <c r="K105" s="38">
        <v>12454.4</v>
      </c>
      <c r="L105" s="38">
        <v>12830.98</v>
      </c>
      <c r="M105" s="38">
        <v>13210.18</v>
      </c>
      <c r="N105" s="38">
        <v>13593.41</v>
      </c>
      <c r="O105" s="38">
        <v>13982.61</v>
      </c>
      <c r="P105" s="38">
        <v>14367.44</v>
      </c>
      <c r="Q105" s="38">
        <v>14746.5</v>
      </c>
      <c r="R105" s="38">
        <v>15118.2</v>
      </c>
      <c r="S105" s="38">
        <v>15480.85</v>
      </c>
      <c r="T105" s="38">
        <v>15832.77</v>
      </c>
      <c r="U105" s="38">
        <v>16182.38</v>
      </c>
      <c r="V105" s="38">
        <v>16529.3</v>
      </c>
      <c r="W105" s="38">
        <v>16873.38</v>
      </c>
      <c r="X105" s="38">
        <v>17214.67</v>
      </c>
      <c r="Y105" s="38">
        <v>17553.46</v>
      </c>
      <c r="Z105" s="38">
        <v>17868.1</v>
      </c>
      <c r="AA105" s="38">
        <v>18155.89</v>
      </c>
      <c r="AB105" s="38">
        <v>18414.03</v>
      </c>
      <c r="AC105" s="38">
        <v>18639.65</v>
      </c>
      <c r="AD105" s="38">
        <v>18829.85</v>
      </c>
      <c r="AE105" s="38">
        <v>19003.98</v>
      </c>
      <c r="AF105" s="38">
        <v>19162.65</v>
      </c>
      <c r="AG105" s="38">
        <v>19306.86</v>
      </c>
      <c r="AH105" s="38">
        <v>19438.03</v>
      </c>
      <c r="AI105" s="38">
        <v>19558.03</v>
      </c>
      <c r="AJ105" s="38">
        <v>19634.84</v>
      </c>
      <c r="AK105" s="38">
        <v>19666.39</v>
      </c>
      <c r="AL105" s="38">
        <v>19650.28</v>
      </c>
      <c r="AM105" s="38">
        <v>19583.67</v>
      </c>
      <c r="AN105" s="38">
        <v>19463.18</v>
      </c>
      <c r="AO105" s="38">
        <v>19317.52</v>
      </c>
      <c r="AP105" s="38">
        <v>19144.98</v>
      </c>
      <c r="AQ105" s="38">
        <v>18943.49</v>
      </c>
      <c r="AR105" s="38">
        <v>18710.35</v>
      </c>
      <c r="AS105" s="38">
        <v>18441.93</v>
      </c>
      <c r="AT105" s="38">
        <v>18188.5</v>
      </c>
      <c r="AU105" s="38">
        <v>17957.45</v>
      </c>
      <c r="AV105" s="38">
        <v>17757.08</v>
      </c>
      <c r="AW105" s="38">
        <v>17596.35</v>
      </c>
      <c r="AX105" s="38">
        <v>17484.74</v>
      </c>
      <c r="AY105" s="38">
        <v>17376.02</v>
      </c>
      <c r="AZ105" s="38">
        <v>17264.22</v>
      </c>
      <c r="BA105" s="38">
        <v>17139.31</v>
      </c>
      <c r="BB105" s="38">
        <v>16986.82</v>
      </c>
      <c r="BC105" s="38">
        <v>16787.52</v>
      </c>
      <c r="BD105" s="38">
        <v>16571.1</v>
      </c>
      <c r="BE105" s="38">
        <v>16327.56</v>
      </c>
      <c r="BF105" s="38">
        <v>16045.82</v>
      </c>
      <c r="BG105" s="38">
        <v>15711.11</v>
      </c>
      <c r="BH105" s="38">
        <v>15299.44</v>
      </c>
      <c r="BI105" s="38">
        <v>14871.25</v>
      </c>
      <c r="BJ105" s="38">
        <v>14412.2</v>
      </c>
      <c r="BK105" s="38">
        <v>13888.64</v>
      </c>
      <c r="BL105" s="38">
        <v>13226.35</v>
      </c>
      <c r="BM105" s="38">
        <v>12263.06</v>
      </c>
      <c r="BN105" s="38">
        <v>10427.9</v>
      </c>
      <c r="BO105" s="38">
        <v>7050.96</v>
      </c>
      <c r="BP105" s="38">
        <v>0</v>
      </c>
      <c r="BQ105" s="38" t="s">
        <v>5</v>
      </c>
      <c r="BR105" s="38" t="s">
        <v>5</v>
      </c>
      <c r="BS105" s="38" t="s">
        <v>5</v>
      </c>
      <c r="BT105" s="38" t="s">
        <v>5</v>
      </c>
      <c r="BU105" s="38" t="s">
        <v>5</v>
      </c>
      <c r="BV105" s="38" t="s">
        <v>5</v>
      </c>
      <c r="BW105" s="38" t="s">
        <v>5</v>
      </c>
      <c r="BX105" s="38" t="s">
        <v>5</v>
      </c>
      <c r="BY105" s="38" t="s">
        <v>5</v>
      </c>
      <c r="BZ105" s="38" t="s">
        <v>5</v>
      </c>
      <c r="CA105" s="38" t="s">
        <v>5</v>
      </c>
      <c r="CB105" s="38" t="s">
        <v>5</v>
      </c>
      <c r="CC105" s="38" t="s">
        <v>5</v>
      </c>
      <c r="CD105" s="38" t="s">
        <v>5</v>
      </c>
      <c r="CE105" s="38" t="s">
        <v>5</v>
      </c>
      <c r="CF105" s="38" t="s">
        <v>5</v>
      </c>
      <c r="CG105" s="38" t="s">
        <v>5</v>
      </c>
      <c r="CH105" s="26" t="s">
        <v>5</v>
      </c>
      <c r="CI105" s="38" t="s">
        <v>5</v>
      </c>
      <c r="CJ105" s="38" t="s">
        <v>5</v>
      </c>
      <c r="CK105" s="38" t="s">
        <v>5</v>
      </c>
      <c r="CL105" s="38" t="s">
        <v>5</v>
      </c>
      <c r="CM105" s="38" t="s">
        <v>5</v>
      </c>
      <c r="CN105" s="38" t="s">
        <v>5</v>
      </c>
      <c r="CO105" s="38" t="s">
        <v>5</v>
      </c>
      <c r="CP105" s="38" t="s">
        <v>5</v>
      </c>
      <c r="CQ105" s="38" t="s">
        <v>5</v>
      </c>
      <c r="CR105" s="38" t="s">
        <v>5</v>
      </c>
      <c r="CS105" s="38" t="s">
        <v>5</v>
      </c>
      <c r="CT105" s="38" t="s">
        <v>5</v>
      </c>
      <c r="CU105" s="38" t="s">
        <v>5</v>
      </c>
      <c r="CV105" s="38" t="s">
        <v>5</v>
      </c>
      <c r="CW105" s="38" t="s">
        <v>5</v>
      </c>
      <c r="CX105" s="38" t="s">
        <v>5</v>
      </c>
      <c r="CY105" s="38" t="s">
        <v>5</v>
      </c>
      <c r="CZ105" s="38" t="s">
        <v>5</v>
      </c>
      <c r="DA105" s="38" t="s">
        <v>5</v>
      </c>
      <c r="DB105" s="38" t="s">
        <v>5</v>
      </c>
      <c r="DC105" s="39" t="s">
        <v>5</v>
      </c>
    </row>
    <row r="106" spans="1:107">
      <c r="A106" s="16">
        <v>40</v>
      </c>
      <c r="B106" s="37">
        <v>394.06</v>
      </c>
      <c r="C106" s="38">
        <v>1224.46</v>
      </c>
      <c r="D106" s="38">
        <v>2130.35</v>
      </c>
      <c r="E106" s="38">
        <v>3274.52</v>
      </c>
      <c r="F106" s="38">
        <v>4513.93</v>
      </c>
      <c r="G106" s="38">
        <v>5855</v>
      </c>
      <c r="H106" s="38">
        <v>7301.45</v>
      </c>
      <c r="I106" s="38">
        <v>8946.34</v>
      </c>
      <c r="J106" s="38">
        <v>10814.56</v>
      </c>
      <c r="K106" s="38">
        <v>12830.98</v>
      </c>
      <c r="L106" s="38">
        <v>13210.18</v>
      </c>
      <c r="M106" s="38">
        <v>13593.41</v>
      </c>
      <c r="N106" s="38">
        <v>13982.61</v>
      </c>
      <c r="O106" s="38">
        <v>14367.44</v>
      </c>
      <c r="P106" s="38">
        <v>14746.5</v>
      </c>
      <c r="Q106" s="38">
        <v>15118.2</v>
      </c>
      <c r="R106" s="38">
        <v>15480.85</v>
      </c>
      <c r="S106" s="38">
        <v>15832.77</v>
      </c>
      <c r="T106" s="38">
        <v>16182.38</v>
      </c>
      <c r="U106" s="38">
        <v>16529.3</v>
      </c>
      <c r="V106" s="38">
        <v>16873.38</v>
      </c>
      <c r="W106" s="38">
        <v>17214.67</v>
      </c>
      <c r="X106" s="38">
        <v>17553.46</v>
      </c>
      <c r="Y106" s="38">
        <v>17868.1</v>
      </c>
      <c r="Z106" s="38">
        <v>18155.89</v>
      </c>
      <c r="AA106" s="38">
        <v>18414.03</v>
      </c>
      <c r="AB106" s="38">
        <v>18639.65</v>
      </c>
      <c r="AC106" s="38">
        <v>18829.85</v>
      </c>
      <c r="AD106" s="38">
        <v>19003.98</v>
      </c>
      <c r="AE106" s="38">
        <v>19162.65</v>
      </c>
      <c r="AF106" s="38">
        <v>19306.86</v>
      </c>
      <c r="AG106" s="38">
        <v>19438.03</v>
      </c>
      <c r="AH106" s="38">
        <v>19558.03</v>
      </c>
      <c r="AI106" s="38">
        <v>19634.84</v>
      </c>
      <c r="AJ106" s="38">
        <v>19666.39</v>
      </c>
      <c r="AK106" s="38">
        <v>19650.28</v>
      </c>
      <c r="AL106" s="38">
        <v>19583.67</v>
      </c>
      <c r="AM106" s="38">
        <v>19463.18</v>
      </c>
      <c r="AN106" s="38">
        <v>19317.52</v>
      </c>
      <c r="AO106" s="38">
        <v>19144.98</v>
      </c>
      <c r="AP106" s="38">
        <v>18943.49</v>
      </c>
      <c r="AQ106" s="38">
        <v>18710.35</v>
      </c>
      <c r="AR106" s="38">
        <v>18441.93</v>
      </c>
      <c r="AS106" s="38">
        <v>18188.5</v>
      </c>
      <c r="AT106" s="38">
        <v>17957.45</v>
      </c>
      <c r="AU106" s="38">
        <v>17757.08</v>
      </c>
      <c r="AV106" s="38">
        <v>17596.35</v>
      </c>
      <c r="AW106" s="38">
        <v>17484.74</v>
      </c>
      <c r="AX106" s="38">
        <v>17376.02</v>
      </c>
      <c r="AY106" s="38">
        <v>17264.22</v>
      </c>
      <c r="AZ106" s="38">
        <v>17139.31</v>
      </c>
      <c r="BA106" s="38">
        <v>16986.82</v>
      </c>
      <c r="BB106" s="38">
        <v>16787.52</v>
      </c>
      <c r="BC106" s="38">
        <v>16571.1</v>
      </c>
      <c r="BD106" s="38">
        <v>16327.56</v>
      </c>
      <c r="BE106" s="38">
        <v>16045.82</v>
      </c>
      <c r="BF106" s="38">
        <v>15711.11</v>
      </c>
      <c r="BG106" s="38">
        <v>15299.44</v>
      </c>
      <c r="BH106" s="38">
        <v>14871.25</v>
      </c>
      <c r="BI106" s="38">
        <v>14412.2</v>
      </c>
      <c r="BJ106" s="38">
        <v>13888.64</v>
      </c>
      <c r="BK106" s="38">
        <v>13226.35</v>
      </c>
      <c r="BL106" s="38">
        <v>12263.06</v>
      </c>
      <c r="BM106" s="38">
        <v>10427.9</v>
      </c>
      <c r="BN106" s="38">
        <v>7050.96</v>
      </c>
      <c r="BO106" s="38">
        <v>0</v>
      </c>
      <c r="BP106" s="38" t="s">
        <v>5</v>
      </c>
      <c r="BQ106" s="38" t="s">
        <v>5</v>
      </c>
      <c r="BR106" s="38" t="s">
        <v>5</v>
      </c>
      <c r="BS106" s="38" t="s">
        <v>5</v>
      </c>
      <c r="BT106" s="38" t="s">
        <v>5</v>
      </c>
      <c r="BU106" s="38" t="s">
        <v>5</v>
      </c>
      <c r="BV106" s="38" t="s">
        <v>5</v>
      </c>
      <c r="BW106" s="38" t="s">
        <v>5</v>
      </c>
      <c r="BX106" s="38" t="s">
        <v>5</v>
      </c>
      <c r="BY106" s="38" t="s">
        <v>5</v>
      </c>
      <c r="BZ106" s="38" t="s">
        <v>5</v>
      </c>
      <c r="CA106" s="38" t="s">
        <v>5</v>
      </c>
      <c r="CB106" s="38" t="s">
        <v>5</v>
      </c>
      <c r="CC106" s="38" t="s">
        <v>5</v>
      </c>
      <c r="CD106" s="38" t="s">
        <v>5</v>
      </c>
      <c r="CE106" s="38" t="s">
        <v>5</v>
      </c>
      <c r="CF106" s="38" t="s">
        <v>5</v>
      </c>
      <c r="CG106" s="38" t="s">
        <v>5</v>
      </c>
      <c r="CH106" s="26" t="s">
        <v>5</v>
      </c>
      <c r="CI106" s="38" t="s">
        <v>5</v>
      </c>
      <c r="CJ106" s="38" t="s">
        <v>5</v>
      </c>
      <c r="CK106" s="38" t="s">
        <v>5</v>
      </c>
      <c r="CL106" s="38" t="s">
        <v>5</v>
      </c>
      <c r="CM106" s="38" t="s">
        <v>5</v>
      </c>
      <c r="CN106" s="38" t="s">
        <v>5</v>
      </c>
      <c r="CO106" s="38" t="s">
        <v>5</v>
      </c>
      <c r="CP106" s="38" t="s">
        <v>5</v>
      </c>
      <c r="CQ106" s="38" t="s">
        <v>5</v>
      </c>
      <c r="CR106" s="38" t="s">
        <v>5</v>
      </c>
      <c r="CS106" s="38" t="s">
        <v>5</v>
      </c>
      <c r="CT106" s="38" t="s">
        <v>5</v>
      </c>
      <c r="CU106" s="38" t="s">
        <v>5</v>
      </c>
      <c r="CV106" s="38" t="s">
        <v>5</v>
      </c>
      <c r="CW106" s="38" t="s">
        <v>5</v>
      </c>
      <c r="CX106" s="38" t="s">
        <v>5</v>
      </c>
      <c r="CY106" s="38" t="s">
        <v>5</v>
      </c>
      <c r="CZ106" s="38" t="s">
        <v>5</v>
      </c>
      <c r="DA106" s="38" t="s">
        <v>5</v>
      </c>
      <c r="DB106" s="38" t="s">
        <v>5</v>
      </c>
      <c r="DC106" s="39" t="s">
        <v>5</v>
      </c>
    </row>
    <row r="107" spans="1:107">
      <c r="A107" s="16">
        <v>41</v>
      </c>
      <c r="B107" s="37">
        <v>406.31</v>
      </c>
      <c r="C107" s="38">
        <v>1263.58</v>
      </c>
      <c r="D107" s="38">
        <v>2192.53</v>
      </c>
      <c r="E107" s="38">
        <v>3369.02</v>
      </c>
      <c r="F107" s="38">
        <v>4644.58</v>
      </c>
      <c r="G107" s="38">
        <v>6022.77</v>
      </c>
      <c r="H107" s="38">
        <v>7506.57</v>
      </c>
      <c r="I107" s="38">
        <v>9203.07</v>
      </c>
      <c r="J107" s="38">
        <v>11130.31</v>
      </c>
      <c r="K107" s="38">
        <v>13210.18</v>
      </c>
      <c r="L107" s="38">
        <v>13593.41</v>
      </c>
      <c r="M107" s="38">
        <v>13982.61</v>
      </c>
      <c r="N107" s="38">
        <v>14367.44</v>
      </c>
      <c r="O107" s="38">
        <v>14746.5</v>
      </c>
      <c r="P107" s="38">
        <v>15118.2</v>
      </c>
      <c r="Q107" s="38">
        <v>15480.85</v>
      </c>
      <c r="R107" s="38">
        <v>15832.77</v>
      </c>
      <c r="S107" s="38">
        <v>16182.38</v>
      </c>
      <c r="T107" s="38">
        <v>16529.3</v>
      </c>
      <c r="U107" s="38">
        <v>16873.38</v>
      </c>
      <c r="V107" s="38">
        <v>17214.67</v>
      </c>
      <c r="W107" s="38">
        <v>17553.46</v>
      </c>
      <c r="X107" s="38">
        <v>17868.1</v>
      </c>
      <c r="Y107" s="38">
        <v>18155.89</v>
      </c>
      <c r="Z107" s="38">
        <v>18414.03</v>
      </c>
      <c r="AA107" s="38">
        <v>18639.65</v>
      </c>
      <c r="AB107" s="38">
        <v>18829.85</v>
      </c>
      <c r="AC107" s="38">
        <v>19003.98</v>
      </c>
      <c r="AD107" s="38">
        <v>19162.65</v>
      </c>
      <c r="AE107" s="38">
        <v>19306.86</v>
      </c>
      <c r="AF107" s="38">
        <v>19438.03</v>
      </c>
      <c r="AG107" s="38">
        <v>19558.03</v>
      </c>
      <c r="AH107" s="38">
        <v>19634.84</v>
      </c>
      <c r="AI107" s="38">
        <v>19666.39</v>
      </c>
      <c r="AJ107" s="38">
        <v>19650.28</v>
      </c>
      <c r="AK107" s="38">
        <v>19583.67</v>
      </c>
      <c r="AL107" s="38">
        <v>19463.18</v>
      </c>
      <c r="AM107" s="38">
        <v>19317.52</v>
      </c>
      <c r="AN107" s="38">
        <v>19144.98</v>
      </c>
      <c r="AO107" s="38">
        <v>18943.49</v>
      </c>
      <c r="AP107" s="38">
        <v>18710.35</v>
      </c>
      <c r="AQ107" s="38">
        <v>18441.93</v>
      </c>
      <c r="AR107" s="38">
        <v>18188.5</v>
      </c>
      <c r="AS107" s="38">
        <v>17957.45</v>
      </c>
      <c r="AT107" s="38">
        <v>17757.08</v>
      </c>
      <c r="AU107" s="38">
        <v>17596.35</v>
      </c>
      <c r="AV107" s="38">
        <v>17484.74</v>
      </c>
      <c r="AW107" s="38">
        <v>17376.02</v>
      </c>
      <c r="AX107" s="38">
        <v>17264.22</v>
      </c>
      <c r="AY107" s="38">
        <v>17139.31</v>
      </c>
      <c r="AZ107" s="38">
        <v>16986.82</v>
      </c>
      <c r="BA107" s="38">
        <v>16787.52</v>
      </c>
      <c r="BB107" s="38">
        <v>16571.1</v>
      </c>
      <c r="BC107" s="38">
        <v>16327.56</v>
      </c>
      <c r="BD107" s="38">
        <v>16045.82</v>
      </c>
      <c r="BE107" s="38">
        <v>15711.11</v>
      </c>
      <c r="BF107" s="38">
        <v>15299.44</v>
      </c>
      <c r="BG107" s="38">
        <v>14871.25</v>
      </c>
      <c r="BH107" s="38">
        <v>14412.2</v>
      </c>
      <c r="BI107" s="38">
        <v>13888.64</v>
      </c>
      <c r="BJ107" s="38">
        <v>13226.35</v>
      </c>
      <c r="BK107" s="38">
        <v>12263.06</v>
      </c>
      <c r="BL107" s="38">
        <v>10427.9</v>
      </c>
      <c r="BM107" s="38">
        <v>7050.96</v>
      </c>
      <c r="BN107" s="38">
        <v>0</v>
      </c>
      <c r="BO107" s="38" t="s">
        <v>5</v>
      </c>
      <c r="BP107" s="38" t="s">
        <v>5</v>
      </c>
      <c r="BQ107" s="38" t="s">
        <v>5</v>
      </c>
      <c r="BR107" s="38" t="s">
        <v>5</v>
      </c>
      <c r="BS107" s="38" t="s">
        <v>5</v>
      </c>
      <c r="BT107" s="38" t="s">
        <v>5</v>
      </c>
      <c r="BU107" s="38" t="s">
        <v>5</v>
      </c>
      <c r="BV107" s="38" t="s">
        <v>5</v>
      </c>
      <c r="BW107" s="38" t="s">
        <v>5</v>
      </c>
      <c r="BX107" s="38" t="s">
        <v>5</v>
      </c>
      <c r="BY107" s="38" t="s">
        <v>5</v>
      </c>
      <c r="BZ107" s="38" t="s">
        <v>5</v>
      </c>
      <c r="CA107" s="38" t="s">
        <v>5</v>
      </c>
      <c r="CB107" s="38" t="s">
        <v>5</v>
      </c>
      <c r="CC107" s="38" t="s">
        <v>5</v>
      </c>
      <c r="CD107" s="38" t="s">
        <v>5</v>
      </c>
      <c r="CE107" s="38" t="s">
        <v>5</v>
      </c>
      <c r="CF107" s="38" t="s">
        <v>5</v>
      </c>
      <c r="CG107" s="38" t="s">
        <v>5</v>
      </c>
      <c r="CH107" s="26" t="s">
        <v>5</v>
      </c>
      <c r="CI107" s="38" t="s">
        <v>5</v>
      </c>
      <c r="CJ107" s="38" t="s">
        <v>5</v>
      </c>
      <c r="CK107" s="38" t="s">
        <v>5</v>
      </c>
      <c r="CL107" s="38" t="s">
        <v>5</v>
      </c>
      <c r="CM107" s="38" t="s">
        <v>5</v>
      </c>
      <c r="CN107" s="38" t="s">
        <v>5</v>
      </c>
      <c r="CO107" s="38" t="s">
        <v>5</v>
      </c>
      <c r="CP107" s="38" t="s">
        <v>5</v>
      </c>
      <c r="CQ107" s="38" t="s">
        <v>5</v>
      </c>
      <c r="CR107" s="38" t="s">
        <v>5</v>
      </c>
      <c r="CS107" s="38" t="s">
        <v>5</v>
      </c>
      <c r="CT107" s="38" t="s">
        <v>5</v>
      </c>
      <c r="CU107" s="38" t="s">
        <v>5</v>
      </c>
      <c r="CV107" s="38" t="s">
        <v>5</v>
      </c>
      <c r="CW107" s="38" t="s">
        <v>5</v>
      </c>
      <c r="CX107" s="38" t="s">
        <v>5</v>
      </c>
      <c r="CY107" s="38" t="s">
        <v>5</v>
      </c>
      <c r="CZ107" s="38" t="s">
        <v>5</v>
      </c>
      <c r="DA107" s="38" t="s">
        <v>5</v>
      </c>
      <c r="DB107" s="38" t="s">
        <v>5</v>
      </c>
      <c r="DC107" s="39" t="s">
        <v>5</v>
      </c>
    </row>
    <row r="108" spans="1:107">
      <c r="A108" s="16">
        <v>42</v>
      </c>
      <c r="B108" s="37">
        <v>419.27</v>
      </c>
      <c r="C108" s="38">
        <v>1297.8</v>
      </c>
      <c r="D108" s="38">
        <v>2250.81</v>
      </c>
      <c r="E108" s="38">
        <v>3460.88</v>
      </c>
      <c r="F108" s="38">
        <v>4770.87</v>
      </c>
      <c r="G108" s="38">
        <v>6183.61</v>
      </c>
      <c r="H108" s="38">
        <v>7712.43</v>
      </c>
      <c r="I108" s="38">
        <v>9460.8</v>
      </c>
      <c r="J108" s="38">
        <v>11447.36</v>
      </c>
      <c r="K108" s="38">
        <v>13593.41</v>
      </c>
      <c r="L108" s="38">
        <v>13982.61</v>
      </c>
      <c r="M108" s="38">
        <v>14367.44</v>
      </c>
      <c r="N108" s="38">
        <v>14746.5</v>
      </c>
      <c r="O108" s="38">
        <v>15118.2</v>
      </c>
      <c r="P108" s="38">
        <v>15480.85</v>
      </c>
      <c r="Q108" s="38">
        <v>15832.77</v>
      </c>
      <c r="R108" s="38">
        <v>16182.38</v>
      </c>
      <c r="S108" s="38">
        <v>16529.3</v>
      </c>
      <c r="T108" s="38">
        <v>16873.38</v>
      </c>
      <c r="U108" s="38">
        <v>17214.67</v>
      </c>
      <c r="V108" s="38">
        <v>17553.46</v>
      </c>
      <c r="W108" s="38">
        <v>17868.1</v>
      </c>
      <c r="X108" s="38">
        <v>18155.89</v>
      </c>
      <c r="Y108" s="38">
        <v>18414.03</v>
      </c>
      <c r="Z108" s="38">
        <v>18639.65</v>
      </c>
      <c r="AA108" s="38">
        <v>18829.85</v>
      </c>
      <c r="AB108" s="38">
        <v>19003.98</v>
      </c>
      <c r="AC108" s="38">
        <v>19162.65</v>
      </c>
      <c r="AD108" s="38">
        <v>19306.86</v>
      </c>
      <c r="AE108" s="38">
        <v>19438.03</v>
      </c>
      <c r="AF108" s="38">
        <v>19558.03</v>
      </c>
      <c r="AG108" s="38">
        <v>19634.84</v>
      </c>
      <c r="AH108" s="38">
        <v>19666.39</v>
      </c>
      <c r="AI108" s="38">
        <v>19650.28</v>
      </c>
      <c r="AJ108" s="38">
        <v>19583.67</v>
      </c>
      <c r="AK108" s="38">
        <v>19463.18</v>
      </c>
      <c r="AL108" s="38">
        <v>19317.52</v>
      </c>
      <c r="AM108" s="38">
        <v>19144.98</v>
      </c>
      <c r="AN108" s="38">
        <v>18943.49</v>
      </c>
      <c r="AO108" s="38">
        <v>18710.35</v>
      </c>
      <c r="AP108" s="38">
        <v>18441.93</v>
      </c>
      <c r="AQ108" s="38">
        <v>18188.5</v>
      </c>
      <c r="AR108" s="38">
        <v>17957.45</v>
      </c>
      <c r="AS108" s="38">
        <v>17757.08</v>
      </c>
      <c r="AT108" s="38">
        <v>17596.35</v>
      </c>
      <c r="AU108" s="38">
        <v>17484.74</v>
      </c>
      <c r="AV108" s="38">
        <v>17376.02</v>
      </c>
      <c r="AW108" s="38">
        <v>17264.22</v>
      </c>
      <c r="AX108" s="38">
        <v>17139.31</v>
      </c>
      <c r="AY108" s="38">
        <v>16986.82</v>
      </c>
      <c r="AZ108" s="38">
        <v>16787.52</v>
      </c>
      <c r="BA108" s="38">
        <v>16571.1</v>
      </c>
      <c r="BB108" s="38">
        <v>16327.56</v>
      </c>
      <c r="BC108" s="38">
        <v>16045.82</v>
      </c>
      <c r="BD108" s="38">
        <v>15711.11</v>
      </c>
      <c r="BE108" s="38">
        <v>15299.44</v>
      </c>
      <c r="BF108" s="38">
        <v>14871.25</v>
      </c>
      <c r="BG108" s="38">
        <v>14412.2</v>
      </c>
      <c r="BH108" s="38">
        <v>13888.64</v>
      </c>
      <c r="BI108" s="38">
        <v>13226.35</v>
      </c>
      <c r="BJ108" s="38">
        <v>12263.06</v>
      </c>
      <c r="BK108" s="38">
        <v>10427.9</v>
      </c>
      <c r="BL108" s="38">
        <v>7050.96</v>
      </c>
      <c r="BM108" s="38">
        <v>0</v>
      </c>
      <c r="BN108" s="38" t="s">
        <v>5</v>
      </c>
      <c r="BO108" s="38" t="s">
        <v>5</v>
      </c>
      <c r="BP108" s="38" t="s">
        <v>5</v>
      </c>
      <c r="BQ108" s="38" t="s">
        <v>5</v>
      </c>
      <c r="BR108" s="38" t="s">
        <v>5</v>
      </c>
      <c r="BS108" s="38" t="s">
        <v>5</v>
      </c>
      <c r="BT108" s="38" t="s">
        <v>5</v>
      </c>
      <c r="BU108" s="38" t="s">
        <v>5</v>
      </c>
      <c r="BV108" s="38" t="s">
        <v>5</v>
      </c>
      <c r="BW108" s="38" t="s">
        <v>5</v>
      </c>
      <c r="BX108" s="38" t="s">
        <v>5</v>
      </c>
      <c r="BY108" s="38" t="s">
        <v>5</v>
      </c>
      <c r="BZ108" s="38" t="s">
        <v>5</v>
      </c>
      <c r="CA108" s="38" t="s">
        <v>5</v>
      </c>
      <c r="CB108" s="38" t="s">
        <v>5</v>
      </c>
      <c r="CC108" s="38" t="s">
        <v>5</v>
      </c>
      <c r="CD108" s="38" t="s">
        <v>5</v>
      </c>
      <c r="CE108" s="38" t="s">
        <v>5</v>
      </c>
      <c r="CF108" s="38" t="s">
        <v>5</v>
      </c>
      <c r="CG108" s="38" t="s">
        <v>5</v>
      </c>
      <c r="CH108" s="26" t="s">
        <v>5</v>
      </c>
      <c r="CI108" s="38" t="s">
        <v>5</v>
      </c>
      <c r="CJ108" s="38" t="s">
        <v>5</v>
      </c>
      <c r="CK108" s="38" t="s">
        <v>5</v>
      </c>
      <c r="CL108" s="38" t="s">
        <v>5</v>
      </c>
      <c r="CM108" s="38" t="s">
        <v>5</v>
      </c>
      <c r="CN108" s="38" t="s">
        <v>5</v>
      </c>
      <c r="CO108" s="38" t="s">
        <v>5</v>
      </c>
      <c r="CP108" s="38" t="s">
        <v>5</v>
      </c>
      <c r="CQ108" s="38" t="s">
        <v>5</v>
      </c>
      <c r="CR108" s="38" t="s">
        <v>5</v>
      </c>
      <c r="CS108" s="38" t="s">
        <v>5</v>
      </c>
      <c r="CT108" s="38" t="s">
        <v>5</v>
      </c>
      <c r="CU108" s="38" t="s">
        <v>5</v>
      </c>
      <c r="CV108" s="38" t="s">
        <v>5</v>
      </c>
      <c r="CW108" s="38" t="s">
        <v>5</v>
      </c>
      <c r="CX108" s="38" t="s">
        <v>5</v>
      </c>
      <c r="CY108" s="38" t="s">
        <v>5</v>
      </c>
      <c r="CZ108" s="38" t="s">
        <v>5</v>
      </c>
      <c r="DA108" s="38" t="s">
        <v>5</v>
      </c>
      <c r="DB108" s="38" t="s">
        <v>5</v>
      </c>
      <c r="DC108" s="39" t="s">
        <v>5</v>
      </c>
    </row>
    <row r="109" spans="1:107">
      <c r="A109" s="16">
        <v>43</v>
      </c>
      <c r="B109" s="37">
        <v>429.28</v>
      </c>
      <c r="C109" s="38">
        <v>1329.92</v>
      </c>
      <c r="D109" s="38">
        <v>2307.91</v>
      </c>
      <c r="E109" s="38">
        <v>3549.63</v>
      </c>
      <c r="F109" s="38">
        <v>4891.25</v>
      </c>
      <c r="G109" s="38">
        <v>6345.74</v>
      </c>
      <c r="H109" s="38">
        <v>7919.39</v>
      </c>
      <c r="I109" s="38">
        <v>9719.44</v>
      </c>
      <c r="J109" s="38">
        <v>11767.51</v>
      </c>
      <c r="K109" s="38">
        <v>13982.61</v>
      </c>
      <c r="L109" s="38">
        <v>14367.44</v>
      </c>
      <c r="M109" s="38">
        <v>14746.5</v>
      </c>
      <c r="N109" s="38">
        <v>15118.2</v>
      </c>
      <c r="O109" s="38">
        <v>15480.85</v>
      </c>
      <c r="P109" s="38">
        <v>15832.77</v>
      </c>
      <c r="Q109" s="38">
        <v>16182.38</v>
      </c>
      <c r="R109" s="38">
        <v>16529.3</v>
      </c>
      <c r="S109" s="38">
        <v>16873.38</v>
      </c>
      <c r="T109" s="38">
        <v>17214.67</v>
      </c>
      <c r="U109" s="38">
        <v>17553.46</v>
      </c>
      <c r="V109" s="38">
        <v>17868.1</v>
      </c>
      <c r="W109" s="38">
        <v>18155.89</v>
      </c>
      <c r="X109" s="38">
        <v>18414.03</v>
      </c>
      <c r="Y109" s="38">
        <v>18639.65</v>
      </c>
      <c r="Z109" s="38">
        <v>18829.85</v>
      </c>
      <c r="AA109" s="38">
        <v>19003.98</v>
      </c>
      <c r="AB109" s="38">
        <v>19162.65</v>
      </c>
      <c r="AC109" s="38">
        <v>19306.86</v>
      </c>
      <c r="AD109" s="38">
        <v>19438.03</v>
      </c>
      <c r="AE109" s="38">
        <v>19558.03</v>
      </c>
      <c r="AF109" s="38">
        <v>19634.84</v>
      </c>
      <c r="AG109" s="38">
        <v>19666.39</v>
      </c>
      <c r="AH109" s="38">
        <v>19650.28</v>
      </c>
      <c r="AI109" s="38">
        <v>19583.67</v>
      </c>
      <c r="AJ109" s="38">
        <v>19463.18</v>
      </c>
      <c r="AK109" s="38">
        <v>19317.52</v>
      </c>
      <c r="AL109" s="38">
        <v>19144.98</v>
      </c>
      <c r="AM109" s="38">
        <v>18943.49</v>
      </c>
      <c r="AN109" s="38">
        <v>18710.35</v>
      </c>
      <c r="AO109" s="38">
        <v>18441.93</v>
      </c>
      <c r="AP109" s="38">
        <v>18188.5</v>
      </c>
      <c r="AQ109" s="38">
        <v>17957.45</v>
      </c>
      <c r="AR109" s="38">
        <v>17757.08</v>
      </c>
      <c r="AS109" s="38">
        <v>17596.35</v>
      </c>
      <c r="AT109" s="38">
        <v>17484.74</v>
      </c>
      <c r="AU109" s="38">
        <v>17376.02</v>
      </c>
      <c r="AV109" s="38">
        <v>17264.22</v>
      </c>
      <c r="AW109" s="38">
        <v>17139.31</v>
      </c>
      <c r="AX109" s="38">
        <v>16986.82</v>
      </c>
      <c r="AY109" s="38">
        <v>16787.52</v>
      </c>
      <c r="AZ109" s="38">
        <v>16571.1</v>
      </c>
      <c r="BA109" s="38">
        <v>16327.56</v>
      </c>
      <c r="BB109" s="38">
        <v>16045.82</v>
      </c>
      <c r="BC109" s="38">
        <v>15711.11</v>
      </c>
      <c r="BD109" s="38">
        <v>15299.44</v>
      </c>
      <c r="BE109" s="38">
        <v>14871.25</v>
      </c>
      <c r="BF109" s="38">
        <v>14412.2</v>
      </c>
      <c r="BG109" s="38">
        <v>13888.64</v>
      </c>
      <c r="BH109" s="38">
        <v>13226.35</v>
      </c>
      <c r="BI109" s="38">
        <v>12263.06</v>
      </c>
      <c r="BJ109" s="38">
        <v>10427.9</v>
      </c>
      <c r="BK109" s="38">
        <v>7050.96</v>
      </c>
      <c r="BL109" s="38">
        <v>0</v>
      </c>
      <c r="BM109" s="38" t="s">
        <v>5</v>
      </c>
      <c r="BN109" s="38" t="s">
        <v>5</v>
      </c>
      <c r="BO109" s="38" t="s">
        <v>5</v>
      </c>
      <c r="BP109" s="38" t="s">
        <v>5</v>
      </c>
      <c r="BQ109" s="38" t="s">
        <v>5</v>
      </c>
      <c r="BR109" s="38" t="s">
        <v>5</v>
      </c>
      <c r="BS109" s="38" t="s">
        <v>5</v>
      </c>
      <c r="BT109" s="38" t="s">
        <v>5</v>
      </c>
      <c r="BU109" s="38" t="s">
        <v>5</v>
      </c>
      <c r="BV109" s="38" t="s">
        <v>5</v>
      </c>
      <c r="BW109" s="38" t="s">
        <v>5</v>
      </c>
      <c r="BX109" s="38" t="s">
        <v>5</v>
      </c>
      <c r="BY109" s="38" t="s">
        <v>5</v>
      </c>
      <c r="BZ109" s="38" t="s">
        <v>5</v>
      </c>
      <c r="CA109" s="38" t="s">
        <v>5</v>
      </c>
      <c r="CB109" s="38" t="s">
        <v>5</v>
      </c>
      <c r="CC109" s="38" t="s">
        <v>5</v>
      </c>
      <c r="CD109" s="38" t="s">
        <v>5</v>
      </c>
      <c r="CE109" s="38" t="s">
        <v>5</v>
      </c>
      <c r="CF109" s="38" t="s">
        <v>5</v>
      </c>
      <c r="CG109" s="38" t="s">
        <v>5</v>
      </c>
      <c r="CH109" s="26" t="s">
        <v>5</v>
      </c>
      <c r="CI109" s="38" t="s">
        <v>5</v>
      </c>
      <c r="CJ109" s="38" t="s">
        <v>5</v>
      </c>
      <c r="CK109" s="38" t="s">
        <v>5</v>
      </c>
      <c r="CL109" s="38" t="s">
        <v>5</v>
      </c>
      <c r="CM109" s="38" t="s">
        <v>5</v>
      </c>
      <c r="CN109" s="38" t="s">
        <v>5</v>
      </c>
      <c r="CO109" s="38" t="s">
        <v>5</v>
      </c>
      <c r="CP109" s="38" t="s">
        <v>5</v>
      </c>
      <c r="CQ109" s="38" t="s">
        <v>5</v>
      </c>
      <c r="CR109" s="38" t="s">
        <v>5</v>
      </c>
      <c r="CS109" s="38" t="s">
        <v>5</v>
      </c>
      <c r="CT109" s="38" t="s">
        <v>5</v>
      </c>
      <c r="CU109" s="38" t="s">
        <v>5</v>
      </c>
      <c r="CV109" s="38" t="s">
        <v>5</v>
      </c>
      <c r="CW109" s="38" t="s">
        <v>5</v>
      </c>
      <c r="CX109" s="38" t="s">
        <v>5</v>
      </c>
      <c r="CY109" s="38" t="s">
        <v>5</v>
      </c>
      <c r="CZ109" s="38" t="s">
        <v>5</v>
      </c>
      <c r="DA109" s="38" t="s">
        <v>5</v>
      </c>
      <c r="DB109" s="38" t="s">
        <v>5</v>
      </c>
      <c r="DC109" s="39" t="s">
        <v>5</v>
      </c>
    </row>
    <row r="110" spans="1:107">
      <c r="A110" s="16">
        <v>44</v>
      </c>
      <c r="B110" s="37">
        <v>439.66</v>
      </c>
      <c r="C110" s="38">
        <v>1363.16</v>
      </c>
      <c r="D110" s="38">
        <v>2363.97</v>
      </c>
      <c r="E110" s="38">
        <v>3634.34</v>
      </c>
      <c r="F110" s="38">
        <v>5014.34</v>
      </c>
      <c r="G110" s="38">
        <v>6510.07</v>
      </c>
      <c r="H110" s="38">
        <v>8127.94</v>
      </c>
      <c r="I110" s="38">
        <v>9981.29</v>
      </c>
      <c r="J110" s="38">
        <v>12093.14</v>
      </c>
      <c r="K110" s="38">
        <v>14367.44</v>
      </c>
      <c r="L110" s="38">
        <v>14746.5</v>
      </c>
      <c r="M110" s="38">
        <v>15118.2</v>
      </c>
      <c r="N110" s="38">
        <v>15480.85</v>
      </c>
      <c r="O110" s="38">
        <v>15832.77</v>
      </c>
      <c r="P110" s="38">
        <v>16182.38</v>
      </c>
      <c r="Q110" s="38">
        <v>16529.3</v>
      </c>
      <c r="R110" s="38">
        <v>16873.38</v>
      </c>
      <c r="S110" s="38">
        <v>17214.67</v>
      </c>
      <c r="T110" s="38">
        <v>17553.46</v>
      </c>
      <c r="U110" s="38">
        <v>17868.1</v>
      </c>
      <c r="V110" s="38">
        <v>18155.89</v>
      </c>
      <c r="W110" s="38">
        <v>18414.03</v>
      </c>
      <c r="X110" s="38">
        <v>18639.65</v>
      </c>
      <c r="Y110" s="38">
        <v>18829.85</v>
      </c>
      <c r="Z110" s="38">
        <v>19003.98</v>
      </c>
      <c r="AA110" s="38">
        <v>19162.65</v>
      </c>
      <c r="AB110" s="38">
        <v>19306.86</v>
      </c>
      <c r="AC110" s="38">
        <v>19438.03</v>
      </c>
      <c r="AD110" s="38">
        <v>19558.03</v>
      </c>
      <c r="AE110" s="38">
        <v>19634.84</v>
      </c>
      <c r="AF110" s="38">
        <v>19666.39</v>
      </c>
      <c r="AG110" s="38">
        <v>19650.28</v>
      </c>
      <c r="AH110" s="38">
        <v>19583.67</v>
      </c>
      <c r="AI110" s="38">
        <v>19463.18</v>
      </c>
      <c r="AJ110" s="38">
        <v>19317.52</v>
      </c>
      <c r="AK110" s="38">
        <v>19144.98</v>
      </c>
      <c r="AL110" s="38">
        <v>18943.49</v>
      </c>
      <c r="AM110" s="38">
        <v>18710.35</v>
      </c>
      <c r="AN110" s="38">
        <v>18441.93</v>
      </c>
      <c r="AO110" s="38">
        <v>18188.5</v>
      </c>
      <c r="AP110" s="38">
        <v>17957.45</v>
      </c>
      <c r="AQ110" s="38">
        <v>17757.08</v>
      </c>
      <c r="AR110" s="38">
        <v>17596.35</v>
      </c>
      <c r="AS110" s="38">
        <v>17484.74</v>
      </c>
      <c r="AT110" s="38">
        <v>17376.02</v>
      </c>
      <c r="AU110" s="38">
        <v>17264.22</v>
      </c>
      <c r="AV110" s="38">
        <v>17139.31</v>
      </c>
      <c r="AW110" s="38">
        <v>16986.82</v>
      </c>
      <c r="AX110" s="38">
        <v>16787.52</v>
      </c>
      <c r="AY110" s="38">
        <v>16571.1</v>
      </c>
      <c r="AZ110" s="38">
        <v>16327.56</v>
      </c>
      <c r="BA110" s="38">
        <v>16045.82</v>
      </c>
      <c r="BB110" s="38">
        <v>15711.11</v>
      </c>
      <c r="BC110" s="38">
        <v>15299.44</v>
      </c>
      <c r="BD110" s="38">
        <v>14871.25</v>
      </c>
      <c r="BE110" s="38">
        <v>14412.2</v>
      </c>
      <c r="BF110" s="38">
        <v>13888.64</v>
      </c>
      <c r="BG110" s="38">
        <v>13226.35</v>
      </c>
      <c r="BH110" s="38">
        <v>12263.06</v>
      </c>
      <c r="BI110" s="38">
        <v>10427.9</v>
      </c>
      <c r="BJ110" s="38">
        <v>7050.96</v>
      </c>
      <c r="BK110" s="38">
        <v>0</v>
      </c>
      <c r="BL110" s="38" t="s">
        <v>5</v>
      </c>
      <c r="BM110" s="38" t="s">
        <v>5</v>
      </c>
      <c r="BN110" s="38" t="s">
        <v>5</v>
      </c>
      <c r="BO110" s="38" t="s">
        <v>5</v>
      </c>
      <c r="BP110" s="38" t="s">
        <v>5</v>
      </c>
      <c r="BQ110" s="38" t="s">
        <v>5</v>
      </c>
      <c r="BR110" s="38" t="s">
        <v>5</v>
      </c>
      <c r="BS110" s="38" t="s">
        <v>5</v>
      </c>
      <c r="BT110" s="38" t="s">
        <v>5</v>
      </c>
      <c r="BU110" s="38" t="s">
        <v>5</v>
      </c>
      <c r="BV110" s="38" t="s">
        <v>5</v>
      </c>
      <c r="BW110" s="38" t="s">
        <v>5</v>
      </c>
      <c r="BX110" s="38" t="s">
        <v>5</v>
      </c>
      <c r="BY110" s="38" t="s">
        <v>5</v>
      </c>
      <c r="BZ110" s="38" t="s">
        <v>5</v>
      </c>
      <c r="CA110" s="38" t="s">
        <v>5</v>
      </c>
      <c r="CB110" s="38" t="s">
        <v>5</v>
      </c>
      <c r="CC110" s="38" t="s">
        <v>5</v>
      </c>
      <c r="CD110" s="38" t="s">
        <v>5</v>
      </c>
      <c r="CE110" s="38" t="s">
        <v>5</v>
      </c>
      <c r="CF110" s="38" t="s">
        <v>5</v>
      </c>
      <c r="CG110" s="38" t="s">
        <v>5</v>
      </c>
      <c r="CH110" s="26" t="s">
        <v>5</v>
      </c>
      <c r="CI110" s="38" t="s">
        <v>5</v>
      </c>
      <c r="CJ110" s="38" t="s">
        <v>5</v>
      </c>
      <c r="CK110" s="38" t="s">
        <v>5</v>
      </c>
      <c r="CL110" s="38" t="s">
        <v>5</v>
      </c>
      <c r="CM110" s="38" t="s">
        <v>5</v>
      </c>
      <c r="CN110" s="38" t="s">
        <v>5</v>
      </c>
      <c r="CO110" s="38" t="s">
        <v>5</v>
      </c>
      <c r="CP110" s="38" t="s">
        <v>5</v>
      </c>
      <c r="CQ110" s="38" t="s">
        <v>5</v>
      </c>
      <c r="CR110" s="38" t="s">
        <v>5</v>
      </c>
      <c r="CS110" s="38" t="s">
        <v>5</v>
      </c>
      <c r="CT110" s="38" t="s">
        <v>5</v>
      </c>
      <c r="CU110" s="38" t="s">
        <v>5</v>
      </c>
      <c r="CV110" s="38" t="s">
        <v>5</v>
      </c>
      <c r="CW110" s="38" t="s">
        <v>5</v>
      </c>
      <c r="CX110" s="38" t="s">
        <v>5</v>
      </c>
      <c r="CY110" s="38" t="s">
        <v>5</v>
      </c>
      <c r="CZ110" s="38" t="s">
        <v>5</v>
      </c>
      <c r="DA110" s="38" t="s">
        <v>5</v>
      </c>
      <c r="DB110" s="38" t="s">
        <v>5</v>
      </c>
      <c r="DC110" s="39" t="s">
        <v>5</v>
      </c>
    </row>
    <row r="111" spans="1:107">
      <c r="A111" s="16">
        <v>45</v>
      </c>
      <c r="B111" s="37">
        <v>450.44</v>
      </c>
      <c r="C111" s="38">
        <v>1394.7</v>
      </c>
      <c r="D111" s="38">
        <v>2415.38</v>
      </c>
      <c r="E111" s="38">
        <v>3721.01</v>
      </c>
      <c r="F111" s="38">
        <v>5138.94</v>
      </c>
      <c r="G111" s="38">
        <v>6675.34</v>
      </c>
      <c r="H111" s="38">
        <v>8339.05</v>
      </c>
      <c r="I111" s="38">
        <v>10247.95</v>
      </c>
      <c r="J111" s="38">
        <v>12413.99</v>
      </c>
      <c r="K111" s="38">
        <v>14746.5</v>
      </c>
      <c r="L111" s="38">
        <v>15118.2</v>
      </c>
      <c r="M111" s="38">
        <v>15480.85</v>
      </c>
      <c r="N111" s="38">
        <v>15832.77</v>
      </c>
      <c r="O111" s="38">
        <v>16182.38</v>
      </c>
      <c r="P111" s="38">
        <v>16529.3</v>
      </c>
      <c r="Q111" s="38">
        <v>16873.38</v>
      </c>
      <c r="R111" s="38">
        <v>17214.67</v>
      </c>
      <c r="S111" s="38">
        <v>17553.46</v>
      </c>
      <c r="T111" s="38">
        <v>17868.1</v>
      </c>
      <c r="U111" s="38">
        <v>18155.89</v>
      </c>
      <c r="V111" s="38">
        <v>18414.03</v>
      </c>
      <c r="W111" s="38">
        <v>18639.65</v>
      </c>
      <c r="X111" s="38">
        <v>18829.85</v>
      </c>
      <c r="Y111" s="38">
        <v>19003.98</v>
      </c>
      <c r="Z111" s="38">
        <v>19162.65</v>
      </c>
      <c r="AA111" s="38">
        <v>19306.86</v>
      </c>
      <c r="AB111" s="38">
        <v>19438.03</v>
      </c>
      <c r="AC111" s="38">
        <v>19558.03</v>
      </c>
      <c r="AD111" s="38">
        <v>19634.84</v>
      </c>
      <c r="AE111" s="38">
        <v>19666.39</v>
      </c>
      <c r="AF111" s="38">
        <v>19650.28</v>
      </c>
      <c r="AG111" s="38">
        <v>19583.67</v>
      </c>
      <c r="AH111" s="38">
        <v>19463.18</v>
      </c>
      <c r="AI111" s="38">
        <v>19317.52</v>
      </c>
      <c r="AJ111" s="38">
        <v>19144.98</v>
      </c>
      <c r="AK111" s="38">
        <v>18943.49</v>
      </c>
      <c r="AL111" s="38">
        <v>18710.35</v>
      </c>
      <c r="AM111" s="38">
        <v>18441.93</v>
      </c>
      <c r="AN111" s="38">
        <v>18188.5</v>
      </c>
      <c r="AO111" s="38">
        <v>17957.45</v>
      </c>
      <c r="AP111" s="38">
        <v>17757.08</v>
      </c>
      <c r="AQ111" s="38">
        <v>17596.35</v>
      </c>
      <c r="AR111" s="38">
        <v>17484.74</v>
      </c>
      <c r="AS111" s="38">
        <v>17376.02</v>
      </c>
      <c r="AT111" s="38">
        <v>17264.22</v>
      </c>
      <c r="AU111" s="38">
        <v>17139.31</v>
      </c>
      <c r="AV111" s="38">
        <v>16986.82</v>
      </c>
      <c r="AW111" s="38">
        <v>16787.52</v>
      </c>
      <c r="AX111" s="38">
        <v>16571.1</v>
      </c>
      <c r="AY111" s="38">
        <v>16327.56</v>
      </c>
      <c r="AZ111" s="38">
        <v>16045.82</v>
      </c>
      <c r="BA111" s="38">
        <v>15711.11</v>
      </c>
      <c r="BB111" s="38">
        <v>15299.44</v>
      </c>
      <c r="BC111" s="38">
        <v>14871.25</v>
      </c>
      <c r="BD111" s="38">
        <v>14412.2</v>
      </c>
      <c r="BE111" s="38">
        <v>13888.64</v>
      </c>
      <c r="BF111" s="38">
        <v>13226.35</v>
      </c>
      <c r="BG111" s="38">
        <v>12263.06</v>
      </c>
      <c r="BH111" s="38">
        <v>10427.9</v>
      </c>
      <c r="BI111" s="38">
        <v>7050.96</v>
      </c>
      <c r="BJ111" s="38">
        <v>0</v>
      </c>
      <c r="BK111" s="38" t="s">
        <v>5</v>
      </c>
      <c r="BL111" s="38" t="s">
        <v>5</v>
      </c>
      <c r="BM111" s="38" t="s">
        <v>5</v>
      </c>
      <c r="BN111" s="38" t="s">
        <v>5</v>
      </c>
      <c r="BO111" s="38" t="s">
        <v>5</v>
      </c>
      <c r="BP111" s="38" t="s">
        <v>5</v>
      </c>
      <c r="BQ111" s="38" t="s">
        <v>5</v>
      </c>
      <c r="BR111" s="38" t="s">
        <v>5</v>
      </c>
      <c r="BS111" s="38" t="s">
        <v>5</v>
      </c>
      <c r="BT111" s="38" t="s">
        <v>5</v>
      </c>
      <c r="BU111" s="38" t="s">
        <v>5</v>
      </c>
      <c r="BV111" s="38" t="s">
        <v>5</v>
      </c>
      <c r="BW111" s="38" t="s">
        <v>5</v>
      </c>
      <c r="BX111" s="38" t="s">
        <v>5</v>
      </c>
      <c r="BY111" s="38" t="s">
        <v>5</v>
      </c>
      <c r="BZ111" s="38" t="s">
        <v>5</v>
      </c>
      <c r="CA111" s="38" t="s">
        <v>5</v>
      </c>
      <c r="CB111" s="38" t="s">
        <v>5</v>
      </c>
      <c r="CC111" s="38" t="s">
        <v>5</v>
      </c>
      <c r="CD111" s="38" t="s">
        <v>5</v>
      </c>
      <c r="CE111" s="38" t="s">
        <v>5</v>
      </c>
      <c r="CF111" s="38" t="s">
        <v>5</v>
      </c>
      <c r="CG111" s="38" t="s">
        <v>5</v>
      </c>
      <c r="CH111" s="26" t="s">
        <v>5</v>
      </c>
      <c r="CI111" s="38" t="s">
        <v>5</v>
      </c>
      <c r="CJ111" s="38" t="s">
        <v>5</v>
      </c>
      <c r="CK111" s="38" t="s">
        <v>5</v>
      </c>
      <c r="CL111" s="38" t="s">
        <v>5</v>
      </c>
      <c r="CM111" s="38" t="s">
        <v>5</v>
      </c>
      <c r="CN111" s="38" t="s">
        <v>5</v>
      </c>
      <c r="CO111" s="38" t="s">
        <v>5</v>
      </c>
      <c r="CP111" s="38" t="s">
        <v>5</v>
      </c>
      <c r="CQ111" s="38" t="s">
        <v>5</v>
      </c>
      <c r="CR111" s="38" t="s">
        <v>5</v>
      </c>
      <c r="CS111" s="38" t="s">
        <v>5</v>
      </c>
      <c r="CT111" s="38" t="s">
        <v>5</v>
      </c>
      <c r="CU111" s="38" t="s">
        <v>5</v>
      </c>
      <c r="CV111" s="38" t="s">
        <v>5</v>
      </c>
      <c r="CW111" s="38" t="s">
        <v>5</v>
      </c>
      <c r="CX111" s="38" t="s">
        <v>5</v>
      </c>
      <c r="CY111" s="38" t="s">
        <v>5</v>
      </c>
      <c r="CZ111" s="38" t="s">
        <v>5</v>
      </c>
      <c r="DA111" s="38" t="s">
        <v>5</v>
      </c>
      <c r="DB111" s="38" t="s">
        <v>5</v>
      </c>
      <c r="DC111" s="39" t="s">
        <v>5</v>
      </c>
    </row>
    <row r="112" spans="1:107">
      <c r="A112" s="16">
        <v>46</v>
      </c>
      <c r="B112" s="37">
        <v>460.12</v>
      </c>
      <c r="C112" s="38">
        <v>1422.21</v>
      </c>
      <c r="D112" s="38">
        <v>2469.11</v>
      </c>
      <c r="E112" s="38">
        <v>3809.48</v>
      </c>
      <c r="F112" s="38">
        <v>5264.68</v>
      </c>
      <c r="G112" s="38">
        <v>6843.23</v>
      </c>
      <c r="H112" s="38">
        <v>8554.83</v>
      </c>
      <c r="I112" s="38">
        <v>10509.72</v>
      </c>
      <c r="J112" s="38">
        <v>12728.8</v>
      </c>
      <c r="K112" s="38">
        <v>15118.2</v>
      </c>
      <c r="L112" s="38">
        <v>15480.85</v>
      </c>
      <c r="M112" s="38">
        <v>15832.77</v>
      </c>
      <c r="N112" s="38">
        <v>16182.38</v>
      </c>
      <c r="O112" s="38">
        <v>16529.3</v>
      </c>
      <c r="P112" s="38">
        <v>16873.38</v>
      </c>
      <c r="Q112" s="38">
        <v>17214.67</v>
      </c>
      <c r="R112" s="38">
        <v>17553.46</v>
      </c>
      <c r="S112" s="38">
        <v>17868.1</v>
      </c>
      <c r="T112" s="38">
        <v>18155.89</v>
      </c>
      <c r="U112" s="38">
        <v>18414.03</v>
      </c>
      <c r="V112" s="38">
        <v>18639.65</v>
      </c>
      <c r="W112" s="38">
        <v>18829.85</v>
      </c>
      <c r="X112" s="38">
        <v>19003.98</v>
      </c>
      <c r="Y112" s="38">
        <v>19162.65</v>
      </c>
      <c r="Z112" s="38">
        <v>19306.86</v>
      </c>
      <c r="AA112" s="38">
        <v>19438.03</v>
      </c>
      <c r="AB112" s="38">
        <v>19558.03</v>
      </c>
      <c r="AC112" s="38">
        <v>19634.84</v>
      </c>
      <c r="AD112" s="38">
        <v>19666.39</v>
      </c>
      <c r="AE112" s="38">
        <v>19650.28</v>
      </c>
      <c r="AF112" s="38">
        <v>19583.67</v>
      </c>
      <c r="AG112" s="38">
        <v>19463.18</v>
      </c>
      <c r="AH112" s="38">
        <v>19317.52</v>
      </c>
      <c r="AI112" s="38">
        <v>19144.98</v>
      </c>
      <c r="AJ112" s="38">
        <v>18943.49</v>
      </c>
      <c r="AK112" s="38">
        <v>18710.35</v>
      </c>
      <c r="AL112" s="38">
        <v>18441.93</v>
      </c>
      <c r="AM112" s="38">
        <v>18188.5</v>
      </c>
      <c r="AN112" s="38">
        <v>17957.45</v>
      </c>
      <c r="AO112" s="38">
        <v>17757.08</v>
      </c>
      <c r="AP112" s="38">
        <v>17596.35</v>
      </c>
      <c r="AQ112" s="38">
        <v>17484.74</v>
      </c>
      <c r="AR112" s="38">
        <v>17376.02</v>
      </c>
      <c r="AS112" s="38">
        <v>17264.22</v>
      </c>
      <c r="AT112" s="38">
        <v>17139.31</v>
      </c>
      <c r="AU112" s="38">
        <v>16986.82</v>
      </c>
      <c r="AV112" s="38">
        <v>16787.52</v>
      </c>
      <c r="AW112" s="38">
        <v>16571.1</v>
      </c>
      <c r="AX112" s="38">
        <v>16327.56</v>
      </c>
      <c r="AY112" s="38">
        <v>16045.82</v>
      </c>
      <c r="AZ112" s="38">
        <v>15711.11</v>
      </c>
      <c r="BA112" s="38">
        <v>15299.44</v>
      </c>
      <c r="BB112" s="38">
        <v>14871.25</v>
      </c>
      <c r="BC112" s="38">
        <v>14412.2</v>
      </c>
      <c r="BD112" s="38">
        <v>13888.64</v>
      </c>
      <c r="BE112" s="38">
        <v>13226.35</v>
      </c>
      <c r="BF112" s="38">
        <v>12263.06</v>
      </c>
      <c r="BG112" s="38">
        <v>10427.9</v>
      </c>
      <c r="BH112" s="38">
        <v>7050.96</v>
      </c>
      <c r="BI112" s="38">
        <v>0</v>
      </c>
      <c r="BJ112" s="38" t="s">
        <v>5</v>
      </c>
      <c r="BK112" s="38" t="s">
        <v>5</v>
      </c>
      <c r="BL112" s="38" t="s">
        <v>5</v>
      </c>
      <c r="BM112" s="38" t="s">
        <v>5</v>
      </c>
      <c r="BN112" s="38" t="s">
        <v>5</v>
      </c>
      <c r="BO112" s="38" t="s">
        <v>5</v>
      </c>
      <c r="BP112" s="38" t="s">
        <v>5</v>
      </c>
      <c r="BQ112" s="38" t="s">
        <v>5</v>
      </c>
      <c r="BR112" s="38" t="s">
        <v>5</v>
      </c>
      <c r="BS112" s="38" t="s">
        <v>5</v>
      </c>
      <c r="BT112" s="38" t="s">
        <v>5</v>
      </c>
      <c r="BU112" s="38" t="s">
        <v>5</v>
      </c>
      <c r="BV112" s="38" t="s">
        <v>5</v>
      </c>
      <c r="BW112" s="38" t="s">
        <v>5</v>
      </c>
      <c r="BX112" s="38" t="s">
        <v>5</v>
      </c>
      <c r="BY112" s="38" t="s">
        <v>5</v>
      </c>
      <c r="BZ112" s="38" t="s">
        <v>5</v>
      </c>
      <c r="CA112" s="38" t="s">
        <v>5</v>
      </c>
      <c r="CB112" s="38" t="s">
        <v>5</v>
      </c>
      <c r="CC112" s="38" t="s">
        <v>5</v>
      </c>
      <c r="CD112" s="38" t="s">
        <v>5</v>
      </c>
      <c r="CE112" s="38" t="s">
        <v>5</v>
      </c>
      <c r="CF112" s="38" t="s">
        <v>5</v>
      </c>
      <c r="CG112" s="38" t="s">
        <v>5</v>
      </c>
      <c r="CH112" s="26" t="s">
        <v>5</v>
      </c>
      <c r="CI112" s="38" t="s">
        <v>5</v>
      </c>
      <c r="CJ112" s="38" t="s">
        <v>5</v>
      </c>
      <c r="CK112" s="38" t="s">
        <v>5</v>
      </c>
      <c r="CL112" s="38" t="s">
        <v>5</v>
      </c>
      <c r="CM112" s="38" t="s">
        <v>5</v>
      </c>
      <c r="CN112" s="38" t="s">
        <v>5</v>
      </c>
      <c r="CO112" s="38" t="s">
        <v>5</v>
      </c>
      <c r="CP112" s="38" t="s">
        <v>5</v>
      </c>
      <c r="CQ112" s="38" t="s">
        <v>5</v>
      </c>
      <c r="CR112" s="38" t="s">
        <v>5</v>
      </c>
      <c r="CS112" s="38" t="s">
        <v>5</v>
      </c>
      <c r="CT112" s="38" t="s">
        <v>5</v>
      </c>
      <c r="CU112" s="38" t="s">
        <v>5</v>
      </c>
      <c r="CV112" s="38" t="s">
        <v>5</v>
      </c>
      <c r="CW112" s="38" t="s">
        <v>5</v>
      </c>
      <c r="CX112" s="38" t="s">
        <v>5</v>
      </c>
      <c r="CY112" s="38" t="s">
        <v>5</v>
      </c>
      <c r="CZ112" s="38" t="s">
        <v>5</v>
      </c>
      <c r="DA112" s="38" t="s">
        <v>5</v>
      </c>
      <c r="DB112" s="38" t="s">
        <v>5</v>
      </c>
      <c r="DC112" s="39" t="s">
        <v>5</v>
      </c>
    </row>
    <row r="113" spans="1:107">
      <c r="A113" s="16">
        <v>47</v>
      </c>
      <c r="B113" s="37">
        <v>468.24</v>
      </c>
      <c r="C113" s="38">
        <v>1454.24</v>
      </c>
      <c r="D113" s="38">
        <v>2526.65</v>
      </c>
      <c r="E113" s="38">
        <v>3900.91</v>
      </c>
      <c r="F113" s="38">
        <v>5394.57</v>
      </c>
      <c r="G113" s="38">
        <v>7016.99</v>
      </c>
      <c r="H113" s="38">
        <v>8766.76</v>
      </c>
      <c r="I113" s="38">
        <v>10766.09</v>
      </c>
      <c r="J113" s="38">
        <v>13036.45</v>
      </c>
      <c r="K113" s="38">
        <v>15480.85</v>
      </c>
      <c r="L113" s="38">
        <v>15832.77</v>
      </c>
      <c r="M113" s="38">
        <v>16182.38</v>
      </c>
      <c r="N113" s="38">
        <v>16529.3</v>
      </c>
      <c r="O113" s="38">
        <v>16873.38</v>
      </c>
      <c r="P113" s="38">
        <v>17214.67</v>
      </c>
      <c r="Q113" s="38">
        <v>17553.46</v>
      </c>
      <c r="R113" s="38">
        <v>17868.1</v>
      </c>
      <c r="S113" s="38">
        <v>18155.89</v>
      </c>
      <c r="T113" s="38">
        <v>18414.03</v>
      </c>
      <c r="U113" s="38">
        <v>18639.65</v>
      </c>
      <c r="V113" s="38">
        <v>18829.85</v>
      </c>
      <c r="W113" s="38">
        <v>19003.98</v>
      </c>
      <c r="X113" s="38">
        <v>19162.65</v>
      </c>
      <c r="Y113" s="38">
        <v>19306.86</v>
      </c>
      <c r="Z113" s="38">
        <v>19438.03</v>
      </c>
      <c r="AA113" s="38">
        <v>19558.03</v>
      </c>
      <c r="AB113" s="38">
        <v>19634.84</v>
      </c>
      <c r="AC113" s="38">
        <v>19666.39</v>
      </c>
      <c r="AD113" s="38">
        <v>19650.28</v>
      </c>
      <c r="AE113" s="38">
        <v>19583.67</v>
      </c>
      <c r="AF113" s="38">
        <v>19463.18</v>
      </c>
      <c r="AG113" s="38">
        <v>19317.52</v>
      </c>
      <c r="AH113" s="38">
        <v>19144.98</v>
      </c>
      <c r="AI113" s="38">
        <v>18943.49</v>
      </c>
      <c r="AJ113" s="38">
        <v>18710.35</v>
      </c>
      <c r="AK113" s="38">
        <v>18441.93</v>
      </c>
      <c r="AL113" s="38">
        <v>18188.5</v>
      </c>
      <c r="AM113" s="38">
        <v>17957.45</v>
      </c>
      <c r="AN113" s="38">
        <v>17757.08</v>
      </c>
      <c r="AO113" s="38">
        <v>17596.35</v>
      </c>
      <c r="AP113" s="38">
        <v>17484.74</v>
      </c>
      <c r="AQ113" s="38">
        <v>17376.02</v>
      </c>
      <c r="AR113" s="38">
        <v>17264.22</v>
      </c>
      <c r="AS113" s="38">
        <v>17139.31</v>
      </c>
      <c r="AT113" s="38">
        <v>16986.82</v>
      </c>
      <c r="AU113" s="38">
        <v>16787.52</v>
      </c>
      <c r="AV113" s="38">
        <v>16571.1</v>
      </c>
      <c r="AW113" s="38">
        <v>16327.56</v>
      </c>
      <c r="AX113" s="38">
        <v>16045.82</v>
      </c>
      <c r="AY113" s="38">
        <v>15711.11</v>
      </c>
      <c r="AZ113" s="38">
        <v>15299.44</v>
      </c>
      <c r="BA113" s="38">
        <v>14871.25</v>
      </c>
      <c r="BB113" s="38">
        <v>14412.2</v>
      </c>
      <c r="BC113" s="38">
        <v>13888.64</v>
      </c>
      <c r="BD113" s="38">
        <v>13226.35</v>
      </c>
      <c r="BE113" s="38">
        <v>12263.06</v>
      </c>
      <c r="BF113" s="38">
        <v>10427.9</v>
      </c>
      <c r="BG113" s="38">
        <v>7050.96</v>
      </c>
      <c r="BH113" s="38">
        <v>0</v>
      </c>
      <c r="BI113" s="38" t="s">
        <v>5</v>
      </c>
      <c r="BJ113" s="38" t="s">
        <v>5</v>
      </c>
      <c r="BK113" s="38" t="s">
        <v>5</v>
      </c>
      <c r="BL113" s="38" t="s">
        <v>5</v>
      </c>
      <c r="BM113" s="38" t="s">
        <v>5</v>
      </c>
      <c r="BN113" s="38" t="s">
        <v>5</v>
      </c>
      <c r="BO113" s="38" t="s">
        <v>5</v>
      </c>
      <c r="BP113" s="38" t="s">
        <v>5</v>
      </c>
      <c r="BQ113" s="38" t="s">
        <v>5</v>
      </c>
      <c r="BR113" s="38" t="s">
        <v>5</v>
      </c>
      <c r="BS113" s="38" t="s">
        <v>5</v>
      </c>
      <c r="BT113" s="38" t="s">
        <v>5</v>
      </c>
      <c r="BU113" s="38" t="s">
        <v>5</v>
      </c>
      <c r="BV113" s="38" t="s">
        <v>5</v>
      </c>
      <c r="BW113" s="38" t="s">
        <v>5</v>
      </c>
      <c r="BX113" s="38" t="s">
        <v>5</v>
      </c>
      <c r="BY113" s="38" t="s">
        <v>5</v>
      </c>
      <c r="BZ113" s="38" t="s">
        <v>5</v>
      </c>
      <c r="CA113" s="38" t="s">
        <v>5</v>
      </c>
      <c r="CB113" s="38" t="s">
        <v>5</v>
      </c>
      <c r="CC113" s="38" t="s">
        <v>5</v>
      </c>
      <c r="CD113" s="38" t="s">
        <v>5</v>
      </c>
      <c r="CE113" s="38" t="s">
        <v>5</v>
      </c>
      <c r="CF113" s="38" t="s">
        <v>5</v>
      </c>
      <c r="CG113" s="38" t="s">
        <v>5</v>
      </c>
      <c r="CH113" s="38" t="s">
        <v>5</v>
      </c>
      <c r="CI113" s="38" t="s">
        <v>5</v>
      </c>
      <c r="CJ113" s="38" t="s">
        <v>5</v>
      </c>
      <c r="CK113" s="38" t="s">
        <v>5</v>
      </c>
      <c r="CL113" s="38" t="s">
        <v>5</v>
      </c>
      <c r="CM113" s="38" t="s">
        <v>5</v>
      </c>
      <c r="CN113" s="38" t="s">
        <v>5</v>
      </c>
      <c r="CO113" s="38" t="s">
        <v>5</v>
      </c>
      <c r="CP113" s="38" t="s">
        <v>5</v>
      </c>
      <c r="CQ113" s="38" t="s">
        <v>5</v>
      </c>
      <c r="CR113" s="38" t="s">
        <v>5</v>
      </c>
      <c r="CS113" s="38" t="s">
        <v>5</v>
      </c>
      <c r="CT113" s="38" t="s">
        <v>5</v>
      </c>
      <c r="CU113" s="38" t="s">
        <v>5</v>
      </c>
      <c r="CV113" s="38" t="s">
        <v>5</v>
      </c>
      <c r="CW113" s="38" t="s">
        <v>5</v>
      </c>
      <c r="CX113" s="38" t="s">
        <v>5</v>
      </c>
      <c r="CY113" s="38" t="s">
        <v>5</v>
      </c>
      <c r="CZ113" s="38" t="s">
        <v>5</v>
      </c>
      <c r="DA113" s="38" t="s">
        <v>5</v>
      </c>
      <c r="DB113" s="38" t="s">
        <v>5</v>
      </c>
      <c r="DC113" s="39" t="s">
        <v>5</v>
      </c>
    </row>
    <row r="114" spans="1:107">
      <c r="A114" s="16">
        <v>48</v>
      </c>
      <c r="B114" s="37">
        <v>479.52</v>
      </c>
      <c r="C114" s="38">
        <v>1488.8</v>
      </c>
      <c r="D114" s="38">
        <v>2585.97</v>
      </c>
      <c r="E114" s="38">
        <v>3995.38</v>
      </c>
      <c r="F114" s="38">
        <v>5529.31</v>
      </c>
      <c r="G114" s="38">
        <v>7186.23</v>
      </c>
      <c r="H114" s="38">
        <v>8972.8</v>
      </c>
      <c r="I114" s="38">
        <v>11015.02</v>
      </c>
      <c r="J114" s="38">
        <v>13335.02</v>
      </c>
      <c r="K114" s="38">
        <v>15832.77</v>
      </c>
      <c r="L114" s="38">
        <v>16182.38</v>
      </c>
      <c r="M114" s="38">
        <v>16529.3</v>
      </c>
      <c r="N114" s="38">
        <v>16873.38</v>
      </c>
      <c r="O114" s="38">
        <v>17214.67</v>
      </c>
      <c r="P114" s="38">
        <v>17553.46</v>
      </c>
      <c r="Q114" s="38">
        <v>17868.1</v>
      </c>
      <c r="R114" s="38">
        <v>18155.89</v>
      </c>
      <c r="S114" s="38">
        <v>18414.03</v>
      </c>
      <c r="T114" s="38">
        <v>18639.65</v>
      </c>
      <c r="U114" s="38">
        <v>18829.85</v>
      </c>
      <c r="V114" s="38">
        <v>19003.98</v>
      </c>
      <c r="W114" s="38">
        <v>19162.65</v>
      </c>
      <c r="X114" s="38">
        <v>19306.86</v>
      </c>
      <c r="Y114" s="38">
        <v>19438.03</v>
      </c>
      <c r="Z114" s="38">
        <v>19558.03</v>
      </c>
      <c r="AA114" s="38">
        <v>19634.84</v>
      </c>
      <c r="AB114" s="38">
        <v>19666.39</v>
      </c>
      <c r="AC114" s="38">
        <v>19650.28</v>
      </c>
      <c r="AD114" s="38">
        <v>19583.67</v>
      </c>
      <c r="AE114" s="38">
        <v>19463.18</v>
      </c>
      <c r="AF114" s="38">
        <v>19317.52</v>
      </c>
      <c r="AG114" s="38">
        <v>19144.98</v>
      </c>
      <c r="AH114" s="38">
        <v>18943.49</v>
      </c>
      <c r="AI114" s="38">
        <v>18710.35</v>
      </c>
      <c r="AJ114" s="38">
        <v>18441.93</v>
      </c>
      <c r="AK114" s="38">
        <v>18188.5</v>
      </c>
      <c r="AL114" s="38">
        <v>17957.45</v>
      </c>
      <c r="AM114" s="38">
        <v>17757.08</v>
      </c>
      <c r="AN114" s="38">
        <v>17596.35</v>
      </c>
      <c r="AO114" s="38">
        <v>17484.74</v>
      </c>
      <c r="AP114" s="38">
        <v>17376.02</v>
      </c>
      <c r="AQ114" s="38">
        <v>17264.22</v>
      </c>
      <c r="AR114" s="38">
        <v>17139.31</v>
      </c>
      <c r="AS114" s="38">
        <v>16986.82</v>
      </c>
      <c r="AT114" s="38">
        <v>16787.52</v>
      </c>
      <c r="AU114" s="38">
        <v>16571.1</v>
      </c>
      <c r="AV114" s="38">
        <v>16327.56</v>
      </c>
      <c r="AW114" s="38">
        <v>16045.82</v>
      </c>
      <c r="AX114" s="38">
        <v>15711.11</v>
      </c>
      <c r="AY114" s="38">
        <v>15299.44</v>
      </c>
      <c r="AZ114" s="38">
        <v>14871.25</v>
      </c>
      <c r="BA114" s="38">
        <v>14412.2</v>
      </c>
      <c r="BB114" s="38">
        <v>13888.64</v>
      </c>
      <c r="BC114" s="38">
        <v>13226.35</v>
      </c>
      <c r="BD114" s="38">
        <v>12263.06</v>
      </c>
      <c r="BE114" s="38">
        <v>10427.9</v>
      </c>
      <c r="BF114" s="38">
        <v>7050.96</v>
      </c>
      <c r="BG114" s="38">
        <v>0</v>
      </c>
      <c r="BH114" s="38" t="s">
        <v>5</v>
      </c>
      <c r="BI114" s="38" t="s">
        <v>5</v>
      </c>
      <c r="BJ114" s="38" t="s">
        <v>5</v>
      </c>
      <c r="BK114" s="38" t="s">
        <v>5</v>
      </c>
      <c r="BL114" s="38" t="s">
        <v>5</v>
      </c>
      <c r="BM114" s="38" t="s">
        <v>5</v>
      </c>
      <c r="BN114" s="38" t="s">
        <v>5</v>
      </c>
      <c r="BO114" s="38" t="s">
        <v>5</v>
      </c>
      <c r="BP114" s="38" t="s">
        <v>5</v>
      </c>
      <c r="BQ114" s="38" t="s">
        <v>5</v>
      </c>
      <c r="BR114" s="38" t="s">
        <v>5</v>
      </c>
      <c r="BS114" s="38" t="s">
        <v>5</v>
      </c>
      <c r="BT114" s="38" t="s">
        <v>5</v>
      </c>
      <c r="BU114" s="38" t="s">
        <v>5</v>
      </c>
      <c r="BV114" s="38" t="s">
        <v>5</v>
      </c>
      <c r="BW114" s="38" t="s">
        <v>5</v>
      </c>
      <c r="BX114" s="38" t="s">
        <v>5</v>
      </c>
      <c r="BY114" s="38" t="s">
        <v>5</v>
      </c>
      <c r="BZ114" s="38" t="s">
        <v>5</v>
      </c>
      <c r="CA114" s="38" t="s">
        <v>5</v>
      </c>
      <c r="CB114" s="38" t="s">
        <v>5</v>
      </c>
      <c r="CC114" s="38" t="s">
        <v>5</v>
      </c>
      <c r="CD114" s="38" t="s">
        <v>5</v>
      </c>
      <c r="CE114" s="38" t="s">
        <v>5</v>
      </c>
      <c r="CF114" s="38" t="s">
        <v>5</v>
      </c>
      <c r="CG114" s="38" t="s">
        <v>5</v>
      </c>
      <c r="CH114" s="38" t="s">
        <v>5</v>
      </c>
      <c r="CI114" s="38" t="s">
        <v>5</v>
      </c>
      <c r="CJ114" s="38" t="s">
        <v>5</v>
      </c>
      <c r="CK114" s="38" t="s">
        <v>5</v>
      </c>
      <c r="CL114" s="38" t="s">
        <v>5</v>
      </c>
      <c r="CM114" s="38" t="s">
        <v>5</v>
      </c>
      <c r="CN114" s="38" t="s">
        <v>5</v>
      </c>
      <c r="CO114" s="38" t="s">
        <v>5</v>
      </c>
      <c r="CP114" s="38" t="s">
        <v>5</v>
      </c>
      <c r="CQ114" s="38" t="s">
        <v>5</v>
      </c>
      <c r="CR114" s="38" t="s">
        <v>5</v>
      </c>
      <c r="CS114" s="38" t="s">
        <v>5</v>
      </c>
      <c r="CT114" s="38" t="s">
        <v>5</v>
      </c>
      <c r="CU114" s="38" t="s">
        <v>5</v>
      </c>
      <c r="CV114" s="38" t="s">
        <v>5</v>
      </c>
      <c r="CW114" s="38" t="s">
        <v>5</v>
      </c>
      <c r="CX114" s="38" t="s">
        <v>5</v>
      </c>
      <c r="CY114" s="38" t="s">
        <v>5</v>
      </c>
      <c r="CZ114" s="38" t="s">
        <v>5</v>
      </c>
      <c r="DA114" s="38" t="s">
        <v>5</v>
      </c>
      <c r="DB114" s="38" t="s">
        <v>5</v>
      </c>
      <c r="DC114" s="39" t="s">
        <v>5</v>
      </c>
    </row>
    <row r="115" spans="1:107">
      <c r="A115" s="16">
        <v>49</v>
      </c>
      <c r="B115" s="37">
        <v>490.54</v>
      </c>
      <c r="C115" s="38">
        <v>1522.48</v>
      </c>
      <c r="D115" s="38">
        <v>2645.76</v>
      </c>
      <c r="E115" s="38">
        <v>4092.31</v>
      </c>
      <c r="F115" s="38">
        <v>5657.59</v>
      </c>
      <c r="G115" s="38">
        <v>7347.94</v>
      </c>
      <c r="H115" s="38">
        <v>9170.08</v>
      </c>
      <c r="I115" s="38">
        <v>11253.9</v>
      </c>
      <c r="J115" s="38">
        <v>13622.31</v>
      </c>
      <c r="K115" s="38">
        <v>16182.38</v>
      </c>
      <c r="L115" s="38">
        <v>16529.3</v>
      </c>
      <c r="M115" s="38">
        <v>16873.38</v>
      </c>
      <c r="N115" s="38">
        <v>17214.67</v>
      </c>
      <c r="O115" s="38">
        <v>17553.46</v>
      </c>
      <c r="P115" s="38">
        <v>17868.1</v>
      </c>
      <c r="Q115" s="38">
        <v>18155.89</v>
      </c>
      <c r="R115" s="38">
        <v>18414.03</v>
      </c>
      <c r="S115" s="38">
        <v>18639.65</v>
      </c>
      <c r="T115" s="38">
        <v>18829.85</v>
      </c>
      <c r="U115" s="38">
        <v>19003.98</v>
      </c>
      <c r="V115" s="38">
        <v>19162.65</v>
      </c>
      <c r="W115" s="38">
        <v>19306.86</v>
      </c>
      <c r="X115" s="38">
        <v>19438.03</v>
      </c>
      <c r="Y115" s="38">
        <v>19558.03</v>
      </c>
      <c r="Z115" s="38">
        <v>19634.84</v>
      </c>
      <c r="AA115" s="38">
        <v>19666.39</v>
      </c>
      <c r="AB115" s="38">
        <v>19650.28</v>
      </c>
      <c r="AC115" s="38">
        <v>19583.67</v>
      </c>
      <c r="AD115" s="38">
        <v>19463.18</v>
      </c>
      <c r="AE115" s="38">
        <v>19317.52</v>
      </c>
      <c r="AF115" s="38">
        <v>19144.98</v>
      </c>
      <c r="AG115" s="38">
        <v>18943.49</v>
      </c>
      <c r="AH115" s="38">
        <v>18710.35</v>
      </c>
      <c r="AI115" s="38">
        <v>18441.93</v>
      </c>
      <c r="AJ115" s="38">
        <v>18188.5</v>
      </c>
      <c r="AK115" s="38">
        <v>17957.45</v>
      </c>
      <c r="AL115" s="38">
        <v>17757.08</v>
      </c>
      <c r="AM115" s="38">
        <v>17596.35</v>
      </c>
      <c r="AN115" s="38">
        <v>17484.74</v>
      </c>
      <c r="AO115" s="38">
        <v>17376.02</v>
      </c>
      <c r="AP115" s="38">
        <v>17264.22</v>
      </c>
      <c r="AQ115" s="38">
        <v>17139.31</v>
      </c>
      <c r="AR115" s="38">
        <v>16986.82</v>
      </c>
      <c r="AS115" s="38">
        <v>16787.52</v>
      </c>
      <c r="AT115" s="38">
        <v>16571.1</v>
      </c>
      <c r="AU115" s="38">
        <v>16327.56</v>
      </c>
      <c r="AV115" s="38">
        <v>16045.82</v>
      </c>
      <c r="AW115" s="38">
        <v>15711.11</v>
      </c>
      <c r="AX115" s="38">
        <v>15299.44</v>
      </c>
      <c r="AY115" s="38">
        <v>14871.25</v>
      </c>
      <c r="AZ115" s="38">
        <v>14412.2</v>
      </c>
      <c r="BA115" s="38">
        <v>13888.64</v>
      </c>
      <c r="BB115" s="38">
        <v>13226.35</v>
      </c>
      <c r="BC115" s="38">
        <v>12263.06</v>
      </c>
      <c r="BD115" s="38">
        <v>10427.9</v>
      </c>
      <c r="BE115" s="38">
        <v>7050.96</v>
      </c>
      <c r="BF115" s="38">
        <v>0</v>
      </c>
      <c r="BG115" s="38" t="s">
        <v>5</v>
      </c>
      <c r="BH115" s="38" t="s">
        <v>5</v>
      </c>
      <c r="BI115" s="38" t="s">
        <v>5</v>
      </c>
      <c r="BJ115" s="38" t="s">
        <v>5</v>
      </c>
      <c r="BK115" s="38" t="s">
        <v>5</v>
      </c>
      <c r="BL115" s="38" t="s">
        <v>5</v>
      </c>
      <c r="BM115" s="38" t="s">
        <v>5</v>
      </c>
      <c r="BN115" s="38" t="s">
        <v>5</v>
      </c>
      <c r="BO115" s="38" t="s">
        <v>5</v>
      </c>
      <c r="BP115" s="38" t="s">
        <v>5</v>
      </c>
      <c r="BQ115" s="38" t="s">
        <v>5</v>
      </c>
      <c r="BR115" s="38" t="s">
        <v>5</v>
      </c>
      <c r="BS115" s="38" t="s">
        <v>5</v>
      </c>
      <c r="BT115" s="38" t="s">
        <v>5</v>
      </c>
      <c r="BU115" s="38" t="s">
        <v>5</v>
      </c>
      <c r="BV115" s="38" t="s">
        <v>5</v>
      </c>
      <c r="BW115" s="38" t="s">
        <v>5</v>
      </c>
      <c r="BX115" s="38" t="s">
        <v>5</v>
      </c>
      <c r="BY115" s="38" t="s">
        <v>5</v>
      </c>
      <c r="BZ115" s="38" t="s">
        <v>5</v>
      </c>
      <c r="CA115" s="38" t="s">
        <v>5</v>
      </c>
      <c r="CB115" s="38" t="s">
        <v>5</v>
      </c>
      <c r="CC115" s="38" t="s">
        <v>5</v>
      </c>
      <c r="CD115" s="38" t="s">
        <v>5</v>
      </c>
      <c r="CE115" s="38" t="s">
        <v>5</v>
      </c>
      <c r="CF115" s="38" t="s">
        <v>5</v>
      </c>
      <c r="CG115" s="38" t="s">
        <v>5</v>
      </c>
      <c r="CH115" s="38" t="s">
        <v>5</v>
      </c>
      <c r="CI115" s="38" t="s">
        <v>5</v>
      </c>
      <c r="CJ115" s="38" t="s">
        <v>5</v>
      </c>
      <c r="CK115" s="38" t="s">
        <v>5</v>
      </c>
      <c r="CL115" s="38" t="s">
        <v>5</v>
      </c>
      <c r="CM115" s="38" t="s">
        <v>5</v>
      </c>
      <c r="CN115" s="38" t="s">
        <v>5</v>
      </c>
      <c r="CO115" s="38" t="s">
        <v>5</v>
      </c>
      <c r="CP115" s="38" t="s">
        <v>5</v>
      </c>
      <c r="CQ115" s="38" t="s">
        <v>5</v>
      </c>
      <c r="CR115" s="38" t="s">
        <v>5</v>
      </c>
      <c r="CS115" s="38" t="s">
        <v>5</v>
      </c>
      <c r="CT115" s="38" t="s">
        <v>5</v>
      </c>
      <c r="CU115" s="38" t="s">
        <v>5</v>
      </c>
      <c r="CV115" s="38" t="s">
        <v>5</v>
      </c>
      <c r="CW115" s="38" t="s">
        <v>5</v>
      </c>
      <c r="CX115" s="38" t="s">
        <v>5</v>
      </c>
      <c r="CY115" s="38" t="s">
        <v>5</v>
      </c>
      <c r="CZ115" s="38" t="s">
        <v>5</v>
      </c>
      <c r="DA115" s="38" t="s">
        <v>5</v>
      </c>
      <c r="DB115" s="38" t="s">
        <v>5</v>
      </c>
      <c r="DC115" s="39" t="s">
        <v>5</v>
      </c>
    </row>
    <row r="116" spans="1:107">
      <c r="A116" s="16">
        <v>50</v>
      </c>
      <c r="B116" s="37">
        <v>501.21</v>
      </c>
      <c r="C116" s="38">
        <v>1557.09</v>
      </c>
      <c r="D116" s="38">
        <v>2708.26</v>
      </c>
      <c r="E116" s="38">
        <v>4183.15</v>
      </c>
      <c r="F116" s="38">
        <v>5778.62</v>
      </c>
      <c r="G116" s="38">
        <v>7501.08</v>
      </c>
      <c r="H116" s="38">
        <v>9357.34</v>
      </c>
      <c r="I116" s="38">
        <v>11481.35</v>
      </c>
      <c r="J116" s="38">
        <v>13906.7</v>
      </c>
      <c r="K116" s="38">
        <v>16529.3</v>
      </c>
      <c r="L116" s="38">
        <v>16873.38</v>
      </c>
      <c r="M116" s="38">
        <v>17214.67</v>
      </c>
      <c r="N116" s="38">
        <v>17553.46</v>
      </c>
      <c r="O116" s="38">
        <v>17868.1</v>
      </c>
      <c r="P116" s="38">
        <v>18155.89</v>
      </c>
      <c r="Q116" s="38">
        <v>18414.03</v>
      </c>
      <c r="R116" s="38">
        <v>18639.65</v>
      </c>
      <c r="S116" s="38">
        <v>18829.85</v>
      </c>
      <c r="T116" s="38">
        <v>19003.98</v>
      </c>
      <c r="U116" s="38">
        <v>19162.65</v>
      </c>
      <c r="V116" s="38">
        <v>19306.86</v>
      </c>
      <c r="W116" s="38">
        <v>19438.03</v>
      </c>
      <c r="X116" s="38">
        <v>19558.03</v>
      </c>
      <c r="Y116" s="38">
        <v>19634.84</v>
      </c>
      <c r="Z116" s="38">
        <v>19666.39</v>
      </c>
      <c r="AA116" s="38">
        <v>19650.28</v>
      </c>
      <c r="AB116" s="38">
        <v>19583.67</v>
      </c>
      <c r="AC116" s="38">
        <v>19463.18</v>
      </c>
      <c r="AD116" s="38">
        <v>19317.52</v>
      </c>
      <c r="AE116" s="38">
        <v>19144.98</v>
      </c>
      <c r="AF116" s="38">
        <v>18943.49</v>
      </c>
      <c r="AG116" s="38">
        <v>18710.35</v>
      </c>
      <c r="AH116" s="38">
        <v>18441.93</v>
      </c>
      <c r="AI116" s="38">
        <v>18188.5</v>
      </c>
      <c r="AJ116" s="38">
        <v>17957.45</v>
      </c>
      <c r="AK116" s="38">
        <v>17757.08</v>
      </c>
      <c r="AL116" s="38">
        <v>17596.35</v>
      </c>
      <c r="AM116" s="38">
        <v>17484.74</v>
      </c>
      <c r="AN116" s="38">
        <v>17376.02</v>
      </c>
      <c r="AO116" s="38">
        <v>17264.22</v>
      </c>
      <c r="AP116" s="38">
        <v>17139.31</v>
      </c>
      <c r="AQ116" s="38">
        <v>16986.82</v>
      </c>
      <c r="AR116" s="38">
        <v>16787.52</v>
      </c>
      <c r="AS116" s="38">
        <v>16571.1</v>
      </c>
      <c r="AT116" s="38">
        <v>16327.56</v>
      </c>
      <c r="AU116" s="38">
        <v>16045.82</v>
      </c>
      <c r="AV116" s="38">
        <v>15711.11</v>
      </c>
      <c r="AW116" s="38">
        <v>15299.44</v>
      </c>
      <c r="AX116" s="38">
        <v>14871.25</v>
      </c>
      <c r="AY116" s="38">
        <v>14412.2</v>
      </c>
      <c r="AZ116" s="38">
        <v>13888.64</v>
      </c>
      <c r="BA116" s="38">
        <v>13226.35</v>
      </c>
      <c r="BB116" s="38">
        <v>12263.06</v>
      </c>
      <c r="BC116" s="38">
        <v>10427.9</v>
      </c>
      <c r="BD116" s="38">
        <v>7050.96</v>
      </c>
      <c r="BE116" s="38">
        <v>0</v>
      </c>
      <c r="BF116" s="38" t="s">
        <v>5</v>
      </c>
      <c r="BG116" s="38" t="s">
        <v>5</v>
      </c>
      <c r="BH116" s="38" t="s">
        <v>5</v>
      </c>
      <c r="BI116" s="38" t="s">
        <v>5</v>
      </c>
      <c r="BJ116" s="38" t="s">
        <v>5</v>
      </c>
      <c r="BK116" s="38" t="s">
        <v>5</v>
      </c>
      <c r="BL116" s="38" t="s">
        <v>5</v>
      </c>
      <c r="BM116" s="38" t="s">
        <v>5</v>
      </c>
      <c r="BN116" s="38" t="s">
        <v>5</v>
      </c>
      <c r="BO116" s="38" t="s">
        <v>5</v>
      </c>
      <c r="BP116" s="38" t="s">
        <v>5</v>
      </c>
      <c r="BQ116" s="38" t="s">
        <v>5</v>
      </c>
      <c r="BR116" s="38" t="s">
        <v>5</v>
      </c>
      <c r="BS116" s="38" t="s">
        <v>5</v>
      </c>
      <c r="BT116" s="38" t="s">
        <v>5</v>
      </c>
      <c r="BU116" s="38" t="s">
        <v>5</v>
      </c>
      <c r="BV116" s="38" t="s">
        <v>5</v>
      </c>
      <c r="BW116" s="38" t="s">
        <v>5</v>
      </c>
      <c r="BX116" s="38" t="s">
        <v>5</v>
      </c>
      <c r="BY116" s="38" t="s">
        <v>5</v>
      </c>
      <c r="BZ116" s="38" t="s">
        <v>5</v>
      </c>
      <c r="CA116" s="38" t="s">
        <v>5</v>
      </c>
      <c r="CB116" s="38" t="s">
        <v>5</v>
      </c>
      <c r="CC116" s="38" t="s">
        <v>5</v>
      </c>
      <c r="CD116" s="38" t="s">
        <v>5</v>
      </c>
      <c r="CE116" s="38" t="s">
        <v>5</v>
      </c>
      <c r="CF116" s="38" t="s">
        <v>5</v>
      </c>
      <c r="CG116" s="38" t="s">
        <v>5</v>
      </c>
      <c r="CH116" s="38" t="s">
        <v>5</v>
      </c>
      <c r="CI116" s="38" t="s">
        <v>5</v>
      </c>
      <c r="CJ116" s="38" t="s">
        <v>5</v>
      </c>
      <c r="CK116" s="38" t="s">
        <v>5</v>
      </c>
      <c r="CL116" s="38" t="s">
        <v>5</v>
      </c>
      <c r="CM116" s="38" t="s">
        <v>5</v>
      </c>
      <c r="CN116" s="38" t="s">
        <v>5</v>
      </c>
      <c r="CO116" s="38" t="s">
        <v>5</v>
      </c>
      <c r="CP116" s="38" t="s">
        <v>5</v>
      </c>
      <c r="CQ116" s="38" t="s">
        <v>5</v>
      </c>
      <c r="CR116" s="38" t="s">
        <v>5</v>
      </c>
      <c r="CS116" s="38" t="s">
        <v>5</v>
      </c>
      <c r="CT116" s="38" t="s">
        <v>5</v>
      </c>
      <c r="CU116" s="38" t="s">
        <v>5</v>
      </c>
      <c r="CV116" s="38" t="s">
        <v>5</v>
      </c>
      <c r="CW116" s="38" t="s">
        <v>5</v>
      </c>
      <c r="CX116" s="38" t="s">
        <v>5</v>
      </c>
      <c r="CY116" s="38" t="s">
        <v>5</v>
      </c>
      <c r="CZ116" s="38" t="s">
        <v>5</v>
      </c>
      <c r="DA116" s="38" t="s">
        <v>5</v>
      </c>
      <c r="DB116" s="38" t="s">
        <v>5</v>
      </c>
      <c r="DC116" s="39" t="s">
        <v>5</v>
      </c>
    </row>
    <row r="117" spans="1:107">
      <c r="A117" s="16">
        <v>51</v>
      </c>
      <c r="B117" s="37">
        <v>512.54</v>
      </c>
      <c r="C117" s="38">
        <v>1594.1</v>
      </c>
      <c r="D117" s="38">
        <v>2764.49</v>
      </c>
      <c r="E117" s="38">
        <v>4266.56</v>
      </c>
      <c r="F117" s="38">
        <v>5890.92</v>
      </c>
      <c r="G117" s="38">
        <v>7644.06</v>
      </c>
      <c r="H117" s="38">
        <v>9532.97</v>
      </c>
      <c r="I117" s="38">
        <v>11705.37</v>
      </c>
      <c r="J117" s="38">
        <v>14187.74</v>
      </c>
      <c r="K117" s="38">
        <v>16873.38</v>
      </c>
      <c r="L117" s="38">
        <v>17214.67</v>
      </c>
      <c r="M117" s="38">
        <v>17553.46</v>
      </c>
      <c r="N117" s="38">
        <v>17868.1</v>
      </c>
      <c r="O117" s="38">
        <v>18155.89</v>
      </c>
      <c r="P117" s="38">
        <v>18414.03</v>
      </c>
      <c r="Q117" s="38">
        <v>18639.65</v>
      </c>
      <c r="R117" s="38">
        <v>18829.85</v>
      </c>
      <c r="S117" s="38">
        <v>19003.98</v>
      </c>
      <c r="T117" s="38">
        <v>19162.65</v>
      </c>
      <c r="U117" s="38">
        <v>19306.86</v>
      </c>
      <c r="V117" s="38">
        <v>19438.03</v>
      </c>
      <c r="W117" s="38">
        <v>19558.03</v>
      </c>
      <c r="X117" s="38">
        <v>19634.84</v>
      </c>
      <c r="Y117" s="38">
        <v>19666.39</v>
      </c>
      <c r="Z117" s="38">
        <v>19650.28</v>
      </c>
      <c r="AA117" s="38">
        <v>19583.67</v>
      </c>
      <c r="AB117" s="38">
        <v>19463.18</v>
      </c>
      <c r="AC117" s="38">
        <v>19317.52</v>
      </c>
      <c r="AD117" s="38">
        <v>19144.98</v>
      </c>
      <c r="AE117" s="38">
        <v>18943.49</v>
      </c>
      <c r="AF117" s="38">
        <v>18710.35</v>
      </c>
      <c r="AG117" s="38">
        <v>18441.93</v>
      </c>
      <c r="AH117" s="38">
        <v>18188.5</v>
      </c>
      <c r="AI117" s="38">
        <v>17957.45</v>
      </c>
      <c r="AJ117" s="38">
        <v>17757.08</v>
      </c>
      <c r="AK117" s="38">
        <v>17596.35</v>
      </c>
      <c r="AL117" s="38">
        <v>17484.74</v>
      </c>
      <c r="AM117" s="38">
        <v>17376.02</v>
      </c>
      <c r="AN117" s="38">
        <v>17264.22</v>
      </c>
      <c r="AO117" s="38">
        <v>17139.31</v>
      </c>
      <c r="AP117" s="38">
        <v>16986.82</v>
      </c>
      <c r="AQ117" s="38">
        <v>16787.52</v>
      </c>
      <c r="AR117" s="38">
        <v>16571.1</v>
      </c>
      <c r="AS117" s="38">
        <v>16327.56</v>
      </c>
      <c r="AT117" s="38">
        <v>16045.82</v>
      </c>
      <c r="AU117" s="38">
        <v>15711.11</v>
      </c>
      <c r="AV117" s="38">
        <v>15299.44</v>
      </c>
      <c r="AW117" s="38">
        <v>14871.25</v>
      </c>
      <c r="AX117" s="38">
        <v>14412.2</v>
      </c>
      <c r="AY117" s="38">
        <v>13888.64</v>
      </c>
      <c r="AZ117" s="38">
        <v>13226.35</v>
      </c>
      <c r="BA117" s="38">
        <v>12263.06</v>
      </c>
      <c r="BB117" s="38">
        <v>10427.9</v>
      </c>
      <c r="BC117" s="38">
        <v>7050.96</v>
      </c>
      <c r="BD117" s="38">
        <v>0</v>
      </c>
      <c r="BE117" s="38" t="s">
        <v>5</v>
      </c>
      <c r="BF117" s="38" t="s">
        <v>5</v>
      </c>
      <c r="BG117" s="38" t="s">
        <v>5</v>
      </c>
      <c r="BH117" s="38" t="s">
        <v>5</v>
      </c>
      <c r="BI117" s="38" t="s">
        <v>5</v>
      </c>
      <c r="BJ117" s="38" t="s">
        <v>5</v>
      </c>
      <c r="BK117" s="38" t="s">
        <v>5</v>
      </c>
      <c r="BL117" s="38" t="s">
        <v>5</v>
      </c>
      <c r="BM117" s="38" t="s">
        <v>5</v>
      </c>
      <c r="BN117" s="38" t="s">
        <v>5</v>
      </c>
      <c r="BO117" s="38" t="s">
        <v>5</v>
      </c>
      <c r="BP117" s="38" t="s">
        <v>5</v>
      </c>
      <c r="BQ117" s="38" t="s">
        <v>5</v>
      </c>
      <c r="BR117" s="38" t="s">
        <v>5</v>
      </c>
      <c r="BS117" s="38" t="s">
        <v>5</v>
      </c>
      <c r="BT117" s="38" t="s">
        <v>5</v>
      </c>
      <c r="BU117" s="38" t="s">
        <v>5</v>
      </c>
      <c r="BV117" s="38" t="s">
        <v>5</v>
      </c>
      <c r="BW117" s="38" t="s">
        <v>5</v>
      </c>
      <c r="BX117" s="38" t="s">
        <v>5</v>
      </c>
      <c r="BY117" s="38" t="s">
        <v>5</v>
      </c>
      <c r="BZ117" s="38" t="s">
        <v>5</v>
      </c>
      <c r="CA117" s="38" t="s">
        <v>5</v>
      </c>
      <c r="CB117" s="38" t="s">
        <v>5</v>
      </c>
      <c r="CC117" s="38" t="s">
        <v>5</v>
      </c>
      <c r="CD117" s="38" t="s">
        <v>5</v>
      </c>
      <c r="CE117" s="38" t="s">
        <v>5</v>
      </c>
      <c r="CF117" s="38" t="s">
        <v>5</v>
      </c>
      <c r="CG117" s="38" t="s">
        <v>5</v>
      </c>
      <c r="CH117" s="38" t="s">
        <v>5</v>
      </c>
      <c r="CI117" s="38" t="s">
        <v>5</v>
      </c>
      <c r="CJ117" s="38" t="s">
        <v>5</v>
      </c>
      <c r="CK117" s="38" t="s">
        <v>5</v>
      </c>
      <c r="CL117" s="38" t="s">
        <v>5</v>
      </c>
      <c r="CM117" s="38" t="s">
        <v>5</v>
      </c>
      <c r="CN117" s="38" t="s">
        <v>5</v>
      </c>
      <c r="CO117" s="38" t="s">
        <v>5</v>
      </c>
      <c r="CP117" s="38" t="s">
        <v>5</v>
      </c>
      <c r="CQ117" s="38" t="s">
        <v>5</v>
      </c>
      <c r="CR117" s="38" t="s">
        <v>5</v>
      </c>
      <c r="CS117" s="38" t="s">
        <v>5</v>
      </c>
      <c r="CT117" s="38" t="s">
        <v>5</v>
      </c>
      <c r="CU117" s="38" t="s">
        <v>5</v>
      </c>
      <c r="CV117" s="38" t="s">
        <v>5</v>
      </c>
      <c r="CW117" s="38" t="s">
        <v>5</v>
      </c>
      <c r="CX117" s="38" t="s">
        <v>5</v>
      </c>
      <c r="CY117" s="38" t="s">
        <v>5</v>
      </c>
      <c r="CZ117" s="38" t="s">
        <v>5</v>
      </c>
      <c r="DA117" s="38" t="s">
        <v>5</v>
      </c>
      <c r="DB117" s="38" t="s">
        <v>5</v>
      </c>
      <c r="DC117" s="39" t="s">
        <v>5</v>
      </c>
    </row>
    <row r="118" spans="1:107">
      <c r="A118" s="16">
        <v>52</v>
      </c>
      <c r="B118" s="37">
        <v>524.8</v>
      </c>
      <c r="C118" s="38">
        <v>1623.62</v>
      </c>
      <c r="D118" s="38">
        <v>2812.08</v>
      </c>
      <c r="E118" s="38">
        <v>4340.16</v>
      </c>
      <c r="F118" s="38">
        <v>5992.12</v>
      </c>
      <c r="G118" s="38">
        <v>7774.57</v>
      </c>
      <c r="H118" s="38">
        <v>9704.2</v>
      </c>
      <c r="I118" s="38">
        <v>11925.09</v>
      </c>
      <c r="J118" s="38">
        <v>14465</v>
      </c>
      <c r="K118" s="38">
        <v>17214.67</v>
      </c>
      <c r="L118" s="38">
        <v>17553.46</v>
      </c>
      <c r="M118" s="38">
        <v>17868.1</v>
      </c>
      <c r="N118" s="38">
        <v>18155.89</v>
      </c>
      <c r="O118" s="38">
        <v>18414.03</v>
      </c>
      <c r="P118" s="38">
        <v>18639.65</v>
      </c>
      <c r="Q118" s="38">
        <v>18829.85</v>
      </c>
      <c r="R118" s="38">
        <v>19003.98</v>
      </c>
      <c r="S118" s="38">
        <v>19162.65</v>
      </c>
      <c r="T118" s="38">
        <v>19306.86</v>
      </c>
      <c r="U118" s="38">
        <v>19438.03</v>
      </c>
      <c r="V118" s="38">
        <v>19558.03</v>
      </c>
      <c r="W118" s="38">
        <v>19634.84</v>
      </c>
      <c r="X118" s="38">
        <v>19666.39</v>
      </c>
      <c r="Y118" s="38">
        <v>19650.28</v>
      </c>
      <c r="Z118" s="38">
        <v>19583.67</v>
      </c>
      <c r="AA118" s="38">
        <v>19463.18</v>
      </c>
      <c r="AB118" s="38">
        <v>19317.52</v>
      </c>
      <c r="AC118" s="38">
        <v>19144.98</v>
      </c>
      <c r="AD118" s="38">
        <v>18943.49</v>
      </c>
      <c r="AE118" s="38">
        <v>18710.35</v>
      </c>
      <c r="AF118" s="38">
        <v>18441.93</v>
      </c>
      <c r="AG118" s="38">
        <v>18188.5</v>
      </c>
      <c r="AH118" s="38">
        <v>17957.45</v>
      </c>
      <c r="AI118" s="38">
        <v>17757.08</v>
      </c>
      <c r="AJ118" s="38">
        <v>17596.35</v>
      </c>
      <c r="AK118" s="38">
        <v>17484.74</v>
      </c>
      <c r="AL118" s="38">
        <v>17376.02</v>
      </c>
      <c r="AM118" s="38">
        <v>17264.22</v>
      </c>
      <c r="AN118" s="38">
        <v>17139.31</v>
      </c>
      <c r="AO118" s="38">
        <v>16986.82</v>
      </c>
      <c r="AP118" s="38">
        <v>16787.52</v>
      </c>
      <c r="AQ118" s="38">
        <v>16571.1</v>
      </c>
      <c r="AR118" s="38">
        <v>16327.56</v>
      </c>
      <c r="AS118" s="38">
        <v>16045.82</v>
      </c>
      <c r="AT118" s="38">
        <v>15711.11</v>
      </c>
      <c r="AU118" s="38">
        <v>15299.44</v>
      </c>
      <c r="AV118" s="38">
        <v>14871.25</v>
      </c>
      <c r="AW118" s="38">
        <v>14412.2</v>
      </c>
      <c r="AX118" s="38">
        <v>13888.64</v>
      </c>
      <c r="AY118" s="38">
        <v>13226.35</v>
      </c>
      <c r="AZ118" s="38">
        <v>12263.06</v>
      </c>
      <c r="BA118" s="38">
        <v>10427.9</v>
      </c>
      <c r="BB118" s="38">
        <v>7050.96</v>
      </c>
      <c r="BC118" s="38">
        <v>0</v>
      </c>
      <c r="BD118" s="38" t="s">
        <v>5</v>
      </c>
      <c r="BE118" s="38" t="s">
        <v>5</v>
      </c>
      <c r="BF118" s="38" t="s">
        <v>5</v>
      </c>
      <c r="BG118" s="38" t="s">
        <v>5</v>
      </c>
      <c r="BH118" s="38" t="s">
        <v>5</v>
      </c>
      <c r="BI118" s="38" t="s">
        <v>5</v>
      </c>
      <c r="BJ118" s="38" t="s">
        <v>5</v>
      </c>
      <c r="BK118" s="38" t="s">
        <v>5</v>
      </c>
      <c r="BL118" s="38" t="s">
        <v>5</v>
      </c>
      <c r="BM118" s="38" t="s">
        <v>5</v>
      </c>
      <c r="BN118" s="38" t="s">
        <v>5</v>
      </c>
      <c r="BO118" s="38" t="s">
        <v>5</v>
      </c>
      <c r="BP118" s="38" t="s">
        <v>5</v>
      </c>
      <c r="BQ118" s="38" t="s">
        <v>5</v>
      </c>
      <c r="BR118" s="38" t="s">
        <v>5</v>
      </c>
      <c r="BS118" s="38" t="s">
        <v>5</v>
      </c>
      <c r="BT118" s="38" t="s">
        <v>5</v>
      </c>
      <c r="BU118" s="38" t="s">
        <v>5</v>
      </c>
      <c r="BV118" s="38" t="s">
        <v>5</v>
      </c>
      <c r="BW118" s="38" t="s">
        <v>5</v>
      </c>
      <c r="BX118" s="38" t="s">
        <v>5</v>
      </c>
      <c r="BY118" s="38" t="s">
        <v>5</v>
      </c>
      <c r="BZ118" s="38" t="s">
        <v>5</v>
      </c>
      <c r="CA118" s="38" t="s">
        <v>5</v>
      </c>
      <c r="CB118" s="38" t="s">
        <v>5</v>
      </c>
      <c r="CC118" s="38" t="s">
        <v>5</v>
      </c>
      <c r="CD118" s="38" t="s">
        <v>5</v>
      </c>
      <c r="CE118" s="38" t="s">
        <v>5</v>
      </c>
      <c r="CF118" s="38" t="s">
        <v>5</v>
      </c>
      <c r="CG118" s="38" t="s">
        <v>5</v>
      </c>
      <c r="CH118" s="38" t="s">
        <v>5</v>
      </c>
      <c r="CI118" s="38" t="s">
        <v>5</v>
      </c>
      <c r="CJ118" s="38" t="s">
        <v>5</v>
      </c>
      <c r="CK118" s="38" t="s">
        <v>5</v>
      </c>
      <c r="CL118" s="38" t="s">
        <v>5</v>
      </c>
      <c r="CM118" s="38" t="s">
        <v>5</v>
      </c>
      <c r="CN118" s="38" t="s">
        <v>5</v>
      </c>
      <c r="CO118" s="38" t="s">
        <v>5</v>
      </c>
      <c r="CP118" s="38" t="s">
        <v>5</v>
      </c>
      <c r="CQ118" s="38" t="s">
        <v>5</v>
      </c>
      <c r="CR118" s="38" t="s">
        <v>5</v>
      </c>
      <c r="CS118" s="38" t="s">
        <v>5</v>
      </c>
      <c r="CT118" s="38" t="s">
        <v>5</v>
      </c>
      <c r="CU118" s="38" t="s">
        <v>5</v>
      </c>
      <c r="CV118" s="38" t="s">
        <v>5</v>
      </c>
      <c r="CW118" s="38" t="s">
        <v>5</v>
      </c>
      <c r="CX118" s="38" t="s">
        <v>5</v>
      </c>
      <c r="CY118" s="38" t="s">
        <v>5</v>
      </c>
      <c r="CZ118" s="38" t="s">
        <v>5</v>
      </c>
      <c r="DA118" s="38" t="s">
        <v>5</v>
      </c>
      <c r="DB118" s="38" t="s">
        <v>5</v>
      </c>
      <c r="DC118" s="39" t="s">
        <v>5</v>
      </c>
    </row>
    <row r="119" spans="1:107">
      <c r="A119" s="16">
        <v>53</v>
      </c>
      <c r="B119" s="37">
        <v>532.66</v>
      </c>
      <c r="C119" s="38">
        <v>1647.5</v>
      </c>
      <c r="D119" s="38">
        <v>2852.59</v>
      </c>
      <c r="E119" s="38">
        <v>4405.14</v>
      </c>
      <c r="F119" s="38">
        <v>6083.03</v>
      </c>
      <c r="G119" s="38">
        <v>7902.31</v>
      </c>
      <c r="H119" s="38">
        <v>9872.2</v>
      </c>
      <c r="I119" s="38">
        <v>12141.41</v>
      </c>
      <c r="J119" s="38">
        <v>14739.07</v>
      </c>
      <c r="K119" s="38">
        <v>17553.46</v>
      </c>
      <c r="L119" s="38">
        <v>17868.1</v>
      </c>
      <c r="M119" s="38">
        <v>18155.89</v>
      </c>
      <c r="N119" s="38">
        <v>18414.03</v>
      </c>
      <c r="O119" s="38">
        <v>18639.65</v>
      </c>
      <c r="P119" s="38">
        <v>18829.85</v>
      </c>
      <c r="Q119" s="38">
        <v>19003.98</v>
      </c>
      <c r="R119" s="38">
        <v>19162.65</v>
      </c>
      <c r="S119" s="38">
        <v>19306.86</v>
      </c>
      <c r="T119" s="38">
        <v>19438.03</v>
      </c>
      <c r="U119" s="38">
        <v>19558.03</v>
      </c>
      <c r="V119" s="38">
        <v>19634.84</v>
      </c>
      <c r="W119" s="38">
        <v>19666.39</v>
      </c>
      <c r="X119" s="38">
        <v>19650.28</v>
      </c>
      <c r="Y119" s="38">
        <v>19583.67</v>
      </c>
      <c r="Z119" s="38">
        <v>19463.18</v>
      </c>
      <c r="AA119" s="38">
        <v>19317.52</v>
      </c>
      <c r="AB119" s="38">
        <v>19144.98</v>
      </c>
      <c r="AC119" s="38">
        <v>18943.49</v>
      </c>
      <c r="AD119" s="38">
        <v>18710.35</v>
      </c>
      <c r="AE119" s="38">
        <v>18441.93</v>
      </c>
      <c r="AF119" s="38">
        <v>18188.5</v>
      </c>
      <c r="AG119" s="38">
        <v>17957.45</v>
      </c>
      <c r="AH119" s="38">
        <v>17757.08</v>
      </c>
      <c r="AI119" s="38">
        <v>17596.35</v>
      </c>
      <c r="AJ119" s="38">
        <v>17484.74</v>
      </c>
      <c r="AK119" s="38">
        <v>17376.02</v>
      </c>
      <c r="AL119" s="38">
        <v>17264.22</v>
      </c>
      <c r="AM119" s="38">
        <v>17139.31</v>
      </c>
      <c r="AN119" s="38">
        <v>16986.82</v>
      </c>
      <c r="AO119" s="38">
        <v>16787.52</v>
      </c>
      <c r="AP119" s="38">
        <v>16571.1</v>
      </c>
      <c r="AQ119" s="38">
        <v>16327.56</v>
      </c>
      <c r="AR119" s="38">
        <v>16045.82</v>
      </c>
      <c r="AS119" s="38">
        <v>15711.11</v>
      </c>
      <c r="AT119" s="38">
        <v>15299.44</v>
      </c>
      <c r="AU119" s="38">
        <v>14871.25</v>
      </c>
      <c r="AV119" s="38">
        <v>14412.2</v>
      </c>
      <c r="AW119" s="38">
        <v>13888.64</v>
      </c>
      <c r="AX119" s="38">
        <v>13226.35</v>
      </c>
      <c r="AY119" s="38">
        <v>12263.06</v>
      </c>
      <c r="AZ119" s="38">
        <v>10427.9</v>
      </c>
      <c r="BA119" s="38">
        <v>7050.96</v>
      </c>
      <c r="BB119" s="38">
        <v>0</v>
      </c>
      <c r="BC119" s="38" t="s">
        <v>5</v>
      </c>
      <c r="BD119" s="38" t="s">
        <v>5</v>
      </c>
      <c r="BE119" s="38" t="s">
        <v>5</v>
      </c>
      <c r="BF119" s="38" t="s">
        <v>5</v>
      </c>
      <c r="BG119" s="38" t="s">
        <v>5</v>
      </c>
      <c r="BH119" s="38" t="s">
        <v>5</v>
      </c>
      <c r="BI119" s="38" t="s">
        <v>5</v>
      </c>
      <c r="BJ119" s="38" t="s">
        <v>5</v>
      </c>
      <c r="BK119" s="38" t="s">
        <v>5</v>
      </c>
      <c r="BL119" s="38" t="s">
        <v>5</v>
      </c>
      <c r="BM119" s="38" t="s">
        <v>5</v>
      </c>
      <c r="BN119" s="38" t="s">
        <v>5</v>
      </c>
      <c r="BO119" s="38" t="s">
        <v>5</v>
      </c>
      <c r="BP119" s="38" t="s">
        <v>5</v>
      </c>
      <c r="BQ119" s="38" t="s">
        <v>5</v>
      </c>
      <c r="BR119" s="38" t="s">
        <v>5</v>
      </c>
      <c r="BS119" s="38" t="s">
        <v>5</v>
      </c>
      <c r="BT119" s="38" t="s">
        <v>5</v>
      </c>
      <c r="BU119" s="38" t="s">
        <v>5</v>
      </c>
      <c r="BV119" s="38" t="s">
        <v>5</v>
      </c>
      <c r="BW119" s="38" t="s">
        <v>5</v>
      </c>
      <c r="BX119" s="38" t="s">
        <v>5</v>
      </c>
      <c r="BY119" s="38" t="s">
        <v>5</v>
      </c>
      <c r="BZ119" s="38" t="s">
        <v>5</v>
      </c>
      <c r="CA119" s="38" t="s">
        <v>5</v>
      </c>
      <c r="CB119" s="38" t="s">
        <v>5</v>
      </c>
      <c r="CC119" s="38" t="s">
        <v>5</v>
      </c>
      <c r="CD119" s="38" t="s">
        <v>5</v>
      </c>
      <c r="CE119" s="38" t="s">
        <v>5</v>
      </c>
      <c r="CF119" s="38" t="s">
        <v>5</v>
      </c>
      <c r="CG119" s="38" t="s">
        <v>5</v>
      </c>
      <c r="CH119" s="38" t="s">
        <v>5</v>
      </c>
      <c r="CI119" s="38" t="s">
        <v>5</v>
      </c>
      <c r="CJ119" s="38" t="s">
        <v>5</v>
      </c>
      <c r="CK119" s="38" t="s">
        <v>5</v>
      </c>
      <c r="CL119" s="38" t="s">
        <v>5</v>
      </c>
      <c r="CM119" s="38" t="s">
        <v>5</v>
      </c>
      <c r="CN119" s="38" t="s">
        <v>5</v>
      </c>
      <c r="CO119" s="38" t="s">
        <v>5</v>
      </c>
      <c r="CP119" s="38" t="s">
        <v>5</v>
      </c>
      <c r="CQ119" s="38" t="s">
        <v>5</v>
      </c>
      <c r="CR119" s="38" t="s">
        <v>5</v>
      </c>
      <c r="CS119" s="38" t="s">
        <v>5</v>
      </c>
      <c r="CT119" s="38" t="s">
        <v>5</v>
      </c>
      <c r="CU119" s="38" t="s">
        <v>5</v>
      </c>
      <c r="CV119" s="38" t="s">
        <v>5</v>
      </c>
      <c r="CW119" s="38" t="s">
        <v>5</v>
      </c>
      <c r="CX119" s="38" t="s">
        <v>5</v>
      </c>
      <c r="CY119" s="38" t="s">
        <v>5</v>
      </c>
      <c r="CZ119" s="38" t="s">
        <v>5</v>
      </c>
      <c r="DA119" s="38" t="s">
        <v>5</v>
      </c>
      <c r="DB119" s="38" t="s">
        <v>5</v>
      </c>
      <c r="DC119" s="39" t="s">
        <v>5</v>
      </c>
    </row>
    <row r="120" spans="1:107">
      <c r="A120" s="16">
        <v>54</v>
      </c>
      <c r="B120" s="37">
        <v>539.81</v>
      </c>
      <c r="C120" s="38">
        <v>1669.06</v>
      </c>
      <c r="D120" s="38">
        <v>2889</v>
      </c>
      <c r="E120" s="38">
        <v>4464.02</v>
      </c>
      <c r="F120" s="38">
        <v>6174.74</v>
      </c>
      <c r="G120" s="38">
        <v>8029.85</v>
      </c>
      <c r="H120" s="38">
        <v>10039.14</v>
      </c>
      <c r="I120" s="38">
        <v>12355.99</v>
      </c>
      <c r="J120" s="38">
        <v>15011.04</v>
      </c>
      <c r="K120" s="38">
        <v>17868.1</v>
      </c>
      <c r="L120" s="38">
        <v>18155.89</v>
      </c>
      <c r="M120" s="38">
        <v>18414.03</v>
      </c>
      <c r="N120" s="38">
        <v>18639.65</v>
      </c>
      <c r="O120" s="38">
        <v>18829.85</v>
      </c>
      <c r="P120" s="38">
        <v>19003.98</v>
      </c>
      <c r="Q120" s="38">
        <v>19162.65</v>
      </c>
      <c r="R120" s="38">
        <v>19306.86</v>
      </c>
      <c r="S120" s="38">
        <v>19438.03</v>
      </c>
      <c r="T120" s="38">
        <v>19558.03</v>
      </c>
      <c r="U120" s="38">
        <v>19634.84</v>
      </c>
      <c r="V120" s="38">
        <v>19666.39</v>
      </c>
      <c r="W120" s="38">
        <v>19650.28</v>
      </c>
      <c r="X120" s="38">
        <v>19583.67</v>
      </c>
      <c r="Y120" s="38">
        <v>19463.18</v>
      </c>
      <c r="Z120" s="38">
        <v>19317.52</v>
      </c>
      <c r="AA120" s="38">
        <v>19144.98</v>
      </c>
      <c r="AB120" s="38">
        <v>18943.49</v>
      </c>
      <c r="AC120" s="38">
        <v>18710.35</v>
      </c>
      <c r="AD120" s="38">
        <v>18441.93</v>
      </c>
      <c r="AE120" s="38">
        <v>18188.5</v>
      </c>
      <c r="AF120" s="38">
        <v>17957.45</v>
      </c>
      <c r="AG120" s="38">
        <v>17757.08</v>
      </c>
      <c r="AH120" s="38">
        <v>17596.35</v>
      </c>
      <c r="AI120" s="38">
        <v>17484.74</v>
      </c>
      <c r="AJ120" s="38">
        <v>17376.02</v>
      </c>
      <c r="AK120" s="38">
        <v>17264.22</v>
      </c>
      <c r="AL120" s="38">
        <v>17139.31</v>
      </c>
      <c r="AM120" s="38">
        <v>16986.82</v>
      </c>
      <c r="AN120" s="38">
        <v>16787.52</v>
      </c>
      <c r="AO120" s="38">
        <v>16571.1</v>
      </c>
      <c r="AP120" s="38">
        <v>16327.56</v>
      </c>
      <c r="AQ120" s="38">
        <v>16045.82</v>
      </c>
      <c r="AR120" s="38">
        <v>15711.11</v>
      </c>
      <c r="AS120" s="38">
        <v>15299.44</v>
      </c>
      <c r="AT120" s="38">
        <v>14871.25</v>
      </c>
      <c r="AU120" s="38">
        <v>14412.2</v>
      </c>
      <c r="AV120" s="38">
        <v>13888.64</v>
      </c>
      <c r="AW120" s="38">
        <v>13226.35</v>
      </c>
      <c r="AX120" s="38">
        <v>12263.06</v>
      </c>
      <c r="AY120" s="38">
        <v>10427.9</v>
      </c>
      <c r="AZ120" s="38">
        <v>7050.96</v>
      </c>
      <c r="BA120" s="38">
        <v>0</v>
      </c>
      <c r="BB120" s="38" t="s">
        <v>5</v>
      </c>
      <c r="BC120" s="38" t="s">
        <v>5</v>
      </c>
      <c r="BD120" s="38" t="s">
        <v>5</v>
      </c>
      <c r="BE120" s="38" t="s">
        <v>5</v>
      </c>
      <c r="BF120" s="38" t="s">
        <v>5</v>
      </c>
      <c r="BG120" s="38" t="s">
        <v>5</v>
      </c>
      <c r="BH120" s="38" t="s">
        <v>5</v>
      </c>
      <c r="BI120" s="38" t="s">
        <v>5</v>
      </c>
      <c r="BJ120" s="38" t="s">
        <v>5</v>
      </c>
      <c r="BK120" s="38" t="s">
        <v>5</v>
      </c>
      <c r="BL120" s="38" t="s">
        <v>5</v>
      </c>
      <c r="BM120" s="38" t="s">
        <v>5</v>
      </c>
      <c r="BN120" s="38" t="s">
        <v>5</v>
      </c>
      <c r="BO120" s="38" t="s">
        <v>5</v>
      </c>
      <c r="BP120" s="38" t="s">
        <v>5</v>
      </c>
      <c r="BQ120" s="38" t="s">
        <v>5</v>
      </c>
      <c r="BR120" s="38" t="s">
        <v>5</v>
      </c>
      <c r="BS120" s="38" t="s">
        <v>5</v>
      </c>
      <c r="BT120" s="38" t="s">
        <v>5</v>
      </c>
      <c r="BU120" s="38" t="s">
        <v>5</v>
      </c>
      <c r="BV120" s="38" t="s">
        <v>5</v>
      </c>
      <c r="BW120" s="38" t="s">
        <v>5</v>
      </c>
      <c r="BX120" s="38" t="s">
        <v>5</v>
      </c>
      <c r="BY120" s="38" t="s">
        <v>5</v>
      </c>
      <c r="BZ120" s="38" t="s">
        <v>5</v>
      </c>
      <c r="CA120" s="38" t="s">
        <v>5</v>
      </c>
      <c r="CB120" s="38" t="s">
        <v>5</v>
      </c>
      <c r="CC120" s="38" t="s">
        <v>5</v>
      </c>
      <c r="CD120" s="38" t="s">
        <v>5</v>
      </c>
      <c r="CE120" s="38" t="s">
        <v>5</v>
      </c>
      <c r="CF120" s="38" t="s">
        <v>5</v>
      </c>
      <c r="CG120" s="38" t="s">
        <v>5</v>
      </c>
      <c r="CH120" s="38" t="s">
        <v>5</v>
      </c>
      <c r="CI120" s="38" t="s">
        <v>5</v>
      </c>
      <c r="CJ120" s="38" t="s">
        <v>5</v>
      </c>
      <c r="CK120" s="38" t="s">
        <v>5</v>
      </c>
      <c r="CL120" s="38" t="s">
        <v>5</v>
      </c>
      <c r="CM120" s="38" t="s">
        <v>5</v>
      </c>
      <c r="CN120" s="38" t="s">
        <v>5</v>
      </c>
      <c r="CO120" s="38" t="s">
        <v>5</v>
      </c>
      <c r="CP120" s="38" t="s">
        <v>5</v>
      </c>
      <c r="CQ120" s="38" t="s">
        <v>5</v>
      </c>
      <c r="CR120" s="38" t="s">
        <v>5</v>
      </c>
      <c r="CS120" s="38" t="s">
        <v>5</v>
      </c>
      <c r="CT120" s="38" t="s">
        <v>5</v>
      </c>
      <c r="CU120" s="38" t="s">
        <v>5</v>
      </c>
      <c r="CV120" s="38" t="s">
        <v>5</v>
      </c>
      <c r="CW120" s="38" t="s">
        <v>5</v>
      </c>
      <c r="CX120" s="38" t="s">
        <v>5</v>
      </c>
      <c r="CY120" s="38" t="s">
        <v>5</v>
      </c>
      <c r="CZ120" s="38" t="s">
        <v>5</v>
      </c>
      <c r="DA120" s="38" t="s">
        <v>5</v>
      </c>
      <c r="DB120" s="38" t="s">
        <v>5</v>
      </c>
      <c r="DC120" s="39" t="s">
        <v>5</v>
      </c>
    </row>
    <row r="121" spans="1:107">
      <c r="A121" s="16">
        <v>55</v>
      </c>
      <c r="B121" s="37">
        <v>546.16</v>
      </c>
      <c r="C121" s="38">
        <v>1688.11</v>
      </c>
      <c r="D121" s="38">
        <v>2920.97</v>
      </c>
      <c r="E121" s="38">
        <v>4525.15</v>
      </c>
      <c r="F121" s="38">
        <v>6267.64</v>
      </c>
      <c r="G121" s="38">
        <v>8157.62</v>
      </c>
      <c r="H121" s="38">
        <v>10205.48</v>
      </c>
      <c r="I121" s="38">
        <v>12569.36</v>
      </c>
      <c r="J121" s="38">
        <v>15259.82</v>
      </c>
      <c r="K121" s="38">
        <v>18155.89</v>
      </c>
      <c r="L121" s="38">
        <v>18414.03</v>
      </c>
      <c r="M121" s="38">
        <v>18639.65</v>
      </c>
      <c r="N121" s="38">
        <v>18829.85</v>
      </c>
      <c r="O121" s="38">
        <v>19003.98</v>
      </c>
      <c r="P121" s="38">
        <v>19162.65</v>
      </c>
      <c r="Q121" s="38">
        <v>19306.86</v>
      </c>
      <c r="R121" s="38">
        <v>19438.03</v>
      </c>
      <c r="S121" s="38">
        <v>19558.03</v>
      </c>
      <c r="T121" s="38">
        <v>19634.84</v>
      </c>
      <c r="U121" s="38">
        <v>19666.39</v>
      </c>
      <c r="V121" s="38">
        <v>19650.28</v>
      </c>
      <c r="W121" s="38">
        <v>19583.67</v>
      </c>
      <c r="X121" s="38">
        <v>19463.18</v>
      </c>
      <c r="Y121" s="38">
        <v>19317.52</v>
      </c>
      <c r="Z121" s="38">
        <v>19144.98</v>
      </c>
      <c r="AA121" s="38">
        <v>18943.49</v>
      </c>
      <c r="AB121" s="38">
        <v>18710.35</v>
      </c>
      <c r="AC121" s="38">
        <v>18441.93</v>
      </c>
      <c r="AD121" s="38">
        <v>18188.5</v>
      </c>
      <c r="AE121" s="38">
        <v>17957.45</v>
      </c>
      <c r="AF121" s="38">
        <v>17757.08</v>
      </c>
      <c r="AG121" s="38">
        <v>17596.35</v>
      </c>
      <c r="AH121" s="38">
        <v>17484.74</v>
      </c>
      <c r="AI121" s="38">
        <v>17376.02</v>
      </c>
      <c r="AJ121" s="38">
        <v>17264.22</v>
      </c>
      <c r="AK121" s="38">
        <v>17139.31</v>
      </c>
      <c r="AL121" s="38">
        <v>16986.82</v>
      </c>
      <c r="AM121" s="38">
        <v>16787.52</v>
      </c>
      <c r="AN121" s="38">
        <v>16571.1</v>
      </c>
      <c r="AO121" s="38">
        <v>16327.56</v>
      </c>
      <c r="AP121" s="38">
        <v>16045.82</v>
      </c>
      <c r="AQ121" s="38">
        <v>15711.11</v>
      </c>
      <c r="AR121" s="38">
        <v>15299.44</v>
      </c>
      <c r="AS121" s="38">
        <v>14871.25</v>
      </c>
      <c r="AT121" s="38">
        <v>14412.2</v>
      </c>
      <c r="AU121" s="38">
        <v>13888.64</v>
      </c>
      <c r="AV121" s="38">
        <v>13226.35</v>
      </c>
      <c r="AW121" s="38">
        <v>12263.06</v>
      </c>
      <c r="AX121" s="38">
        <v>10427.9</v>
      </c>
      <c r="AY121" s="38">
        <v>7050.96</v>
      </c>
      <c r="AZ121" s="38">
        <v>0</v>
      </c>
      <c r="BA121" s="38" t="s">
        <v>5</v>
      </c>
      <c r="BB121" s="38" t="s">
        <v>5</v>
      </c>
      <c r="BC121" s="38" t="s">
        <v>5</v>
      </c>
      <c r="BD121" s="38" t="s">
        <v>5</v>
      </c>
      <c r="BE121" s="38" t="s">
        <v>5</v>
      </c>
      <c r="BF121" s="38" t="s">
        <v>5</v>
      </c>
      <c r="BG121" s="38" t="s">
        <v>5</v>
      </c>
      <c r="BH121" s="38" t="s">
        <v>5</v>
      </c>
      <c r="BI121" s="38" t="s">
        <v>5</v>
      </c>
      <c r="BJ121" s="38" t="s">
        <v>5</v>
      </c>
      <c r="BK121" s="38" t="s">
        <v>5</v>
      </c>
      <c r="BL121" s="38" t="s">
        <v>5</v>
      </c>
      <c r="BM121" s="38" t="s">
        <v>5</v>
      </c>
      <c r="BN121" s="38" t="s">
        <v>5</v>
      </c>
      <c r="BO121" s="38" t="s">
        <v>5</v>
      </c>
      <c r="BP121" s="38" t="s">
        <v>5</v>
      </c>
      <c r="BQ121" s="38" t="s">
        <v>5</v>
      </c>
      <c r="BR121" s="38" t="s">
        <v>5</v>
      </c>
      <c r="BS121" s="38" t="s">
        <v>5</v>
      </c>
      <c r="BT121" s="38" t="s">
        <v>5</v>
      </c>
      <c r="BU121" s="38" t="s">
        <v>5</v>
      </c>
      <c r="BV121" s="38" t="s">
        <v>5</v>
      </c>
      <c r="BW121" s="38" t="s">
        <v>5</v>
      </c>
      <c r="BX121" s="38" t="s">
        <v>5</v>
      </c>
      <c r="BY121" s="38" t="s">
        <v>5</v>
      </c>
      <c r="BZ121" s="38" t="s">
        <v>5</v>
      </c>
      <c r="CA121" s="38" t="s">
        <v>5</v>
      </c>
      <c r="CB121" s="38" t="s">
        <v>5</v>
      </c>
      <c r="CC121" s="38" t="s">
        <v>5</v>
      </c>
      <c r="CD121" s="38" t="s">
        <v>5</v>
      </c>
      <c r="CE121" s="38" t="s">
        <v>5</v>
      </c>
      <c r="CF121" s="38" t="s">
        <v>5</v>
      </c>
      <c r="CG121" s="38" t="s">
        <v>5</v>
      </c>
      <c r="CH121" s="38" t="s">
        <v>5</v>
      </c>
      <c r="CI121" s="38" t="s">
        <v>5</v>
      </c>
      <c r="CJ121" s="38" t="s">
        <v>5</v>
      </c>
      <c r="CK121" s="38" t="s">
        <v>5</v>
      </c>
      <c r="CL121" s="38" t="s">
        <v>5</v>
      </c>
      <c r="CM121" s="38" t="s">
        <v>5</v>
      </c>
      <c r="CN121" s="38" t="s">
        <v>5</v>
      </c>
      <c r="CO121" s="38" t="s">
        <v>5</v>
      </c>
      <c r="CP121" s="38" t="s">
        <v>5</v>
      </c>
      <c r="CQ121" s="38" t="s">
        <v>5</v>
      </c>
      <c r="CR121" s="38" t="s">
        <v>5</v>
      </c>
      <c r="CS121" s="38" t="s">
        <v>5</v>
      </c>
      <c r="CT121" s="38" t="s">
        <v>5</v>
      </c>
      <c r="CU121" s="38" t="s">
        <v>5</v>
      </c>
      <c r="CV121" s="38" t="s">
        <v>5</v>
      </c>
      <c r="CW121" s="38" t="s">
        <v>5</v>
      </c>
      <c r="CX121" s="38" t="s">
        <v>5</v>
      </c>
      <c r="CY121" s="38" t="s">
        <v>5</v>
      </c>
      <c r="CZ121" s="38" t="s">
        <v>5</v>
      </c>
      <c r="DA121" s="38" t="s">
        <v>5</v>
      </c>
      <c r="DB121" s="38" t="s">
        <v>5</v>
      </c>
      <c r="DC121" s="39" t="s">
        <v>5</v>
      </c>
    </row>
  </sheetData>
  <sheetProtection password="C1C3" sheet="1" selectLockedCells="1" selectUnlockedCells="1" objects="1"/>
  <conditionalFormatting sqref="G2 A:A">
    <cfRule type="cellIs" dxfId="1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8" fitToWidth="3" fitToHeight="2" pageOrder="overThenDown" orientation="landscape"/>
  <headerFooter/>
  <rowBreaks count="1" manualBreakCount="1">
    <brk id="61" max="106" man="1"/>
  </rowBreaks>
  <colBreaks count="2" manualBreakCount="2">
    <brk id="36" max="130" man="1"/>
    <brk id="71" max="1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111"/>
  <sheetViews>
    <sheetView showGridLines="0" view="pageBreakPreview" zoomScale="80" zoomScaleNormal="100" zoomScaleSheetLayoutView="80" topLeftCell="A58" workbookViewId="0">
      <selection activeCell="H96" sqref="H96"/>
    </sheetView>
  </sheetViews>
  <sheetFormatPr defaultColWidth="8.625" defaultRowHeight="12.75"/>
  <cols>
    <col min="1" max="1" width="22" style="4" customWidth="1"/>
    <col min="2" max="107" width="13" style="5" customWidth="1"/>
    <col min="108" max="16384" width="8.625" style="4"/>
  </cols>
  <sheetData>
    <row r="1" ht="14.25" spans="1:31">
      <c r="A1" s="6" t="s">
        <v>0</v>
      </c>
      <c r="B1" s="7"/>
      <c r="C1" s="7"/>
      <c r="D1" s="7"/>
      <c r="E1" s="7"/>
      <c r="F1" s="7"/>
      <c r="G1" s="7"/>
      <c r="H1" s="7"/>
      <c r="I1" s="7"/>
      <c r="J1" s="27"/>
      <c r="K1" s="7"/>
      <c r="L1" s="7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8" t="s">
        <v>1</v>
      </c>
      <c r="B2" s="7"/>
      <c r="C2" s="7"/>
      <c r="D2" s="7"/>
      <c r="E2" s="7"/>
      <c r="G2" s="9" t="s">
        <v>2</v>
      </c>
      <c r="H2" s="7"/>
      <c r="I2" s="7"/>
      <c r="J2" s="27"/>
      <c r="K2" s="7"/>
      <c r="L2" s="7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107">
      <c r="A3" s="8"/>
      <c r="B3" s="7"/>
      <c r="C3" s="7"/>
      <c r="D3" s="7"/>
      <c r="E3" s="7"/>
      <c r="F3" s="7"/>
      <c r="G3" s="7"/>
      <c r="H3" s="7"/>
      <c r="I3" s="7"/>
      <c r="J3" s="27"/>
      <c r="K3" s="7"/>
      <c r="L3" s="7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</row>
    <row r="4" s="1" customFormat="1" spans="1:107">
      <c r="A4" s="8" t="s">
        <v>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</row>
    <row r="5" s="2" customFormat="1" ht="24" spans="1:107">
      <c r="A5" s="10" t="s">
        <v>4</v>
      </c>
      <c r="B5" s="11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21</v>
      </c>
      <c r="W5" s="12">
        <v>22</v>
      </c>
      <c r="X5" s="12">
        <v>23</v>
      </c>
      <c r="Y5" s="12">
        <v>24</v>
      </c>
      <c r="Z5" s="12">
        <v>25</v>
      </c>
      <c r="AA5" s="12">
        <v>26</v>
      </c>
      <c r="AB5" s="12">
        <v>27</v>
      </c>
      <c r="AC5" s="12">
        <v>28</v>
      </c>
      <c r="AD5" s="12">
        <v>29</v>
      </c>
      <c r="AE5" s="12">
        <v>30</v>
      </c>
      <c r="AF5" s="12">
        <v>31</v>
      </c>
      <c r="AG5" s="12">
        <v>32</v>
      </c>
      <c r="AH5" s="12">
        <v>33</v>
      </c>
      <c r="AI5" s="12">
        <v>34</v>
      </c>
      <c r="AJ5" s="12">
        <v>35</v>
      </c>
      <c r="AK5" s="12">
        <v>36</v>
      </c>
      <c r="AL5" s="12">
        <v>37</v>
      </c>
      <c r="AM5" s="12">
        <v>38</v>
      </c>
      <c r="AN5" s="12">
        <v>39</v>
      </c>
      <c r="AO5" s="12">
        <v>40</v>
      </c>
      <c r="AP5" s="12">
        <v>41</v>
      </c>
      <c r="AQ5" s="12">
        <v>42</v>
      </c>
      <c r="AR5" s="12">
        <v>43</v>
      </c>
      <c r="AS5" s="12">
        <v>44</v>
      </c>
      <c r="AT5" s="12">
        <v>45</v>
      </c>
      <c r="AU5" s="12">
        <v>46</v>
      </c>
      <c r="AV5" s="12">
        <v>47</v>
      </c>
      <c r="AW5" s="12">
        <v>48</v>
      </c>
      <c r="AX5" s="12">
        <v>49</v>
      </c>
      <c r="AY5" s="12">
        <v>50</v>
      </c>
      <c r="AZ5" s="12">
        <v>51</v>
      </c>
      <c r="BA5" s="12">
        <v>52</v>
      </c>
      <c r="BB5" s="12">
        <v>53</v>
      </c>
      <c r="BC5" s="12">
        <v>54</v>
      </c>
      <c r="BD5" s="12">
        <v>55</v>
      </c>
      <c r="BE5" s="12">
        <v>56</v>
      </c>
      <c r="BF5" s="12">
        <v>57</v>
      </c>
      <c r="BG5" s="12">
        <v>58</v>
      </c>
      <c r="BH5" s="12">
        <v>59</v>
      </c>
      <c r="BI5" s="12">
        <v>60</v>
      </c>
      <c r="BJ5" s="12">
        <v>61</v>
      </c>
      <c r="BK5" s="12">
        <v>62</v>
      </c>
      <c r="BL5" s="12">
        <v>63</v>
      </c>
      <c r="BM5" s="12">
        <v>64</v>
      </c>
      <c r="BN5" s="12">
        <v>65</v>
      </c>
      <c r="BO5" s="12">
        <v>66</v>
      </c>
      <c r="BP5" s="12">
        <v>67</v>
      </c>
      <c r="BQ5" s="12">
        <v>68</v>
      </c>
      <c r="BR5" s="12">
        <v>69</v>
      </c>
      <c r="BS5" s="12">
        <v>70</v>
      </c>
      <c r="BT5" s="12">
        <v>71</v>
      </c>
      <c r="BU5" s="12">
        <v>72</v>
      </c>
      <c r="BV5" s="12">
        <v>73</v>
      </c>
      <c r="BW5" s="12">
        <v>74</v>
      </c>
      <c r="BX5" s="12">
        <v>75</v>
      </c>
      <c r="BY5" s="12">
        <v>76</v>
      </c>
      <c r="BZ5" s="12">
        <v>77</v>
      </c>
      <c r="CA5" s="12">
        <v>78</v>
      </c>
      <c r="CB5" s="12">
        <v>79</v>
      </c>
      <c r="CC5" s="12">
        <v>80</v>
      </c>
      <c r="CD5" s="12">
        <v>81</v>
      </c>
      <c r="CE5" s="12">
        <v>82</v>
      </c>
      <c r="CF5" s="12">
        <v>83</v>
      </c>
      <c r="CG5" s="12">
        <v>84</v>
      </c>
      <c r="CH5" s="12">
        <v>85</v>
      </c>
      <c r="CI5" s="12">
        <v>86</v>
      </c>
      <c r="CJ5" s="12">
        <v>87</v>
      </c>
      <c r="CK5" s="12">
        <v>88</v>
      </c>
      <c r="CL5" s="12">
        <v>89</v>
      </c>
      <c r="CM5" s="12">
        <v>90</v>
      </c>
      <c r="CN5" s="12">
        <v>91</v>
      </c>
      <c r="CO5" s="12">
        <v>92</v>
      </c>
      <c r="CP5" s="12">
        <v>93</v>
      </c>
      <c r="CQ5" s="12">
        <v>94</v>
      </c>
      <c r="CR5" s="12">
        <v>95</v>
      </c>
      <c r="CS5" s="12">
        <v>96</v>
      </c>
      <c r="CT5" s="12">
        <v>97</v>
      </c>
      <c r="CU5" s="12">
        <v>98</v>
      </c>
      <c r="CV5" s="12">
        <v>99</v>
      </c>
      <c r="CW5" s="12">
        <v>100</v>
      </c>
      <c r="CX5" s="12">
        <v>101</v>
      </c>
      <c r="CY5" s="12">
        <v>102</v>
      </c>
      <c r="CZ5" s="12">
        <v>103</v>
      </c>
      <c r="DA5" s="12">
        <v>104</v>
      </c>
      <c r="DB5" s="12">
        <v>105</v>
      </c>
      <c r="DC5" s="31">
        <v>106</v>
      </c>
    </row>
    <row r="6" s="2" customFormat="1" spans="1:107">
      <c r="A6" s="13">
        <v>0</v>
      </c>
      <c r="B6" s="14">
        <v>53.42</v>
      </c>
      <c r="C6" s="15">
        <v>165.21</v>
      </c>
      <c r="D6" s="15">
        <v>287.23</v>
      </c>
      <c r="E6" s="15">
        <v>442.05</v>
      </c>
      <c r="F6" s="15">
        <v>610.98</v>
      </c>
      <c r="G6" s="15">
        <v>795.01</v>
      </c>
      <c r="H6" s="15">
        <v>995.03</v>
      </c>
      <c r="I6" s="15">
        <v>1211.94</v>
      </c>
      <c r="J6" s="15">
        <v>1446.39</v>
      </c>
      <c r="K6" s="15">
        <v>1722.55</v>
      </c>
      <c r="L6" s="15">
        <v>2019.71</v>
      </c>
      <c r="M6" s="15">
        <v>2338.78</v>
      </c>
      <c r="N6" s="15">
        <v>2680.7</v>
      </c>
      <c r="O6" s="15">
        <v>3044.42</v>
      </c>
      <c r="P6" s="15">
        <v>3430.86</v>
      </c>
      <c r="Q6" s="15">
        <v>3589.81</v>
      </c>
      <c r="R6" s="15">
        <v>3752.34</v>
      </c>
      <c r="S6" s="15">
        <v>3918.15</v>
      </c>
      <c r="T6" s="15">
        <v>4089.23</v>
      </c>
      <c r="U6" s="15">
        <v>4265.85</v>
      </c>
      <c r="V6" s="15">
        <v>4448.21</v>
      </c>
      <c r="W6" s="15">
        <v>4637.49</v>
      </c>
      <c r="X6" s="15">
        <v>4835.07</v>
      </c>
      <c r="Y6" s="15">
        <v>5042.34</v>
      </c>
      <c r="Z6" s="15">
        <v>5260.53</v>
      </c>
      <c r="AA6" s="15">
        <v>5490.86</v>
      </c>
      <c r="AB6" s="15">
        <v>5733.34</v>
      </c>
      <c r="AC6" s="15">
        <v>5987.8</v>
      </c>
      <c r="AD6" s="15">
        <v>6253.81</v>
      </c>
      <c r="AE6" s="15">
        <v>6530.92</v>
      </c>
      <c r="AF6" s="15">
        <v>6818.63</v>
      </c>
      <c r="AG6" s="15">
        <v>7117.7</v>
      </c>
      <c r="AH6" s="15">
        <v>7428.95</v>
      </c>
      <c r="AI6" s="15">
        <v>7748.14</v>
      </c>
      <c r="AJ6" s="15">
        <v>8075.7</v>
      </c>
      <c r="AK6" s="15">
        <v>8412.08</v>
      </c>
      <c r="AL6" s="15">
        <v>8755.94</v>
      </c>
      <c r="AM6" s="15">
        <v>9105.61</v>
      </c>
      <c r="AN6" s="15">
        <v>9464.16</v>
      </c>
      <c r="AO6" s="15">
        <v>9830.1</v>
      </c>
      <c r="AP6" s="15">
        <v>10201.88</v>
      </c>
      <c r="AQ6" s="15">
        <v>10580.25</v>
      </c>
      <c r="AR6" s="15">
        <v>10966.49</v>
      </c>
      <c r="AS6" s="15">
        <v>11351.59</v>
      </c>
      <c r="AT6" s="15">
        <v>11736.17</v>
      </c>
      <c r="AU6" s="15">
        <v>12120.9</v>
      </c>
      <c r="AV6" s="15">
        <v>12502.32</v>
      </c>
      <c r="AW6" s="15">
        <v>12875.91</v>
      </c>
      <c r="AX6" s="15">
        <v>13251.01</v>
      </c>
      <c r="AY6" s="15">
        <v>13627.13</v>
      </c>
      <c r="AZ6" s="15">
        <v>14003.67</v>
      </c>
      <c r="BA6" s="15">
        <v>14382.93</v>
      </c>
      <c r="BB6" s="15">
        <v>14767.83</v>
      </c>
      <c r="BC6" s="15">
        <v>15145.71</v>
      </c>
      <c r="BD6" s="15">
        <v>15514.79</v>
      </c>
      <c r="BE6" s="15">
        <v>15873.06</v>
      </c>
      <c r="BF6" s="15">
        <v>16218.35</v>
      </c>
      <c r="BG6" s="15">
        <v>16548.61</v>
      </c>
      <c r="BH6" s="15">
        <v>16874.48</v>
      </c>
      <c r="BI6" s="15">
        <v>17195.89</v>
      </c>
      <c r="BJ6" s="15">
        <v>17513.36</v>
      </c>
      <c r="BK6" s="15">
        <v>17827.86</v>
      </c>
      <c r="BL6" s="15">
        <v>18140.69</v>
      </c>
      <c r="BM6" s="15">
        <v>18425.91</v>
      </c>
      <c r="BN6" s="15">
        <v>18680.99</v>
      </c>
      <c r="BO6" s="15">
        <v>18903.23</v>
      </c>
      <c r="BP6" s="15">
        <v>19089.97</v>
      </c>
      <c r="BQ6" s="15">
        <v>19238.56</v>
      </c>
      <c r="BR6" s="15">
        <v>19374.19</v>
      </c>
      <c r="BS6" s="15">
        <v>19499.17</v>
      </c>
      <c r="BT6" s="15">
        <v>19616.48</v>
      </c>
      <c r="BU6" s="15">
        <v>19729.61</v>
      </c>
      <c r="BV6" s="15">
        <v>19842.48</v>
      </c>
      <c r="BW6" s="15">
        <v>19916.37</v>
      </c>
      <c r="BX6" s="15">
        <v>19949.02</v>
      </c>
      <c r="BY6" s="15">
        <v>19937.26</v>
      </c>
      <c r="BZ6" s="15">
        <v>19876.92</v>
      </c>
      <c r="CA6" s="15">
        <v>19762.59</v>
      </c>
      <c r="CB6" s="15">
        <v>19628.8</v>
      </c>
      <c r="CC6" s="15">
        <v>19472.09</v>
      </c>
      <c r="CD6" s="15">
        <v>19287.7</v>
      </c>
      <c r="CE6" s="15">
        <v>19068.95</v>
      </c>
      <c r="CF6" s="15">
        <v>18806.2</v>
      </c>
      <c r="CG6" s="15">
        <v>18556.73</v>
      </c>
      <c r="CH6" s="15">
        <v>18324.23</v>
      </c>
      <c r="CI6" s="15">
        <v>18113.65</v>
      </c>
      <c r="CJ6" s="15">
        <v>17932.11</v>
      </c>
      <c r="CK6" s="15">
        <v>17790.38</v>
      </c>
      <c r="CL6" s="15">
        <v>17632.01</v>
      </c>
      <c r="CM6" s="15">
        <v>17454.07</v>
      </c>
      <c r="CN6" s="15">
        <v>17252.3</v>
      </c>
      <c r="CO6" s="15">
        <v>17019.58</v>
      </c>
      <c r="CP6" s="15">
        <v>16743.02</v>
      </c>
      <c r="CQ6" s="15">
        <v>16472.14</v>
      </c>
      <c r="CR6" s="15">
        <v>16205.79</v>
      </c>
      <c r="CS6" s="15">
        <v>15938.14</v>
      </c>
      <c r="CT6" s="15">
        <v>15654.16</v>
      </c>
      <c r="CU6" s="15">
        <v>15320.41</v>
      </c>
      <c r="CV6" s="15">
        <v>15013.99</v>
      </c>
      <c r="CW6" s="15">
        <v>14724.22</v>
      </c>
      <c r="CX6" s="15">
        <v>14426.33</v>
      </c>
      <c r="CY6" s="15">
        <v>14062.11</v>
      </c>
      <c r="CZ6" s="15">
        <v>13487.72</v>
      </c>
      <c r="DA6" s="15">
        <v>12011.73</v>
      </c>
      <c r="DB6" s="15">
        <v>8696.24</v>
      </c>
      <c r="DC6" s="32">
        <v>0</v>
      </c>
    </row>
    <row r="7" s="3" customFormat="1" spans="1:107">
      <c r="A7" s="16">
        <v>1</v>
      </c>
      <c r="B7" s="17">
        <v>55.67</v>
      </c>
      <c r="C7" s="18">
        <v>173.51</v>
      </c>
      <c r="D7" s="18">
        <v>302.58</v>
      </c>
      <c r="E7" s="18">
        <v>466.09</v>
      </c>
      <c r="F7" s="18">
        <v>644.47</v>
      </c>
      <c r="G7" s="18">
        <v>838.61</v>
      </c>
      <c r="H7" s="18">
        <v>1049.38</v>
      </c>
      <c r="I7" s="18">
        <v>1277.45</v>
      </c>
      <c r="J7" s="18">
        <v>1523.54</v>
      </c>
      <c r="K7" s="18">
        <v>1812.82</v>
      </c>
      <c r="L7" s="18">
        <v>2123.68</v>
      </c>
      <c r="M7" s="18">
        <v>2457.05</v>
      </c>
      <c r="N7" s="18">
        <v>2811.89</v>
      </c>
      <c r="O7" s="18">
        <v>3189.1</v>
      </c>
      <c r="P7" s="18">
        <v>3589.81</v>
      </c>
      <c r="Q7" s="18">
        <v>3752.34</v>
      </c>
      <c r="R7" s="18">
        <v>3918.15</v>
      </c>
      <c r="S7" s="18">
        <v>4089.23</v>
      </c>
      <c r="T7" s="18">
        <v>4265.85</v>
      </c>
      <c r="U7" s="18">
        <v>4448.21</v>
      </c>
      <c r="V7" s="18">
        <v>4637.49</v>
      </c>
      <c r="W7" s="18">
        <v>4835.07</v>
      </c>
      <c r="X7" s="18">
        <v>5042.34</v>
      </c>
      <c r="Y7" s="18">
        <v>5260.53</v>
      </c>
      <c r="Z7" s="18">
        <v>5490.86</v>
      </c>
      <c r="AA7" s="18">
        <v>5733.34</v>
      </c>
      <c r="AB7" s="18">
        <v>5987.8</v>
      </c>
      <c r="AC7" s="18">
        <v>6253.81</v>
      </c>
      <c r="AD7" s="18">
        <v>6530.92</v>
      </c>
      <c r="AE7" s="18">
        <v>6818.63</v>
      </c>
      <c r="AF7" s="18">
        <v>7117.7</v>
      </c>
      <c r="AG7" s="18">
        <v>7428.95</v>
      </c>
      <c r="AH7" s="18">
        <v>7748.14</v>
      </c>
      <c r="AI7" s="18">
        <v>8075.7</v>
      </c>
      <c r="AJ7" s="18">
        <v>8412.08</v>
      </c>
      <c r="AK7" s="18">
        <v>8755.94</v>
      </c>
      <c r="AL7" s="18">
        <v>9105.61</v>
      </c>
      <c r="AM7" s="18">
        <v>9464.16</v>
      </c>
      <c r="AN7" s="18">
        <v>9830.1</v>
      </c>
      <c r="AO7" s="18">
        <v>10201.88</v>
      </c>
      <c r="AP7" s="18">
        <v>10580.25</v>
      </c>
      <c r="AQ7" s="18">
        <v>10966.49</v>
      </c>
      <c r="AR7" s="18">
        <v>11351.59</v>
      </c>
      <c r="AS7" s="18">
        <v>11736.17</v>
      </c>
      <c r="AT7" s="18">
        <v>12120.9</v>
      </c>
      <c r="AU7" s="18">
        <v>12502.32</v>
      </c>
      <c r="AV7" s="18">
        <v>12875.91</v>
      </c>
      <c r="AW7" s="18">
        <v>13251.01</v>
      </c>
      <c r="AX7" s="18">
        <v>13627.13</v>
      </c>
      <c r="AY7" s="18">
        <v>14003.67</v>
      </c>
      <c r="AZ7" s="18">
        <v>14382.93</v>
      </c>
      <c r="BA7" s="18">
        <v>14767.83</v>
      </c>
      <c r="BB7" s="18">
        <v>15145.71</v>
      </c>
      <c r="BC7" s="18">
        <v>15514.79</v>
      </c>
      <c r="BD7" s="18">
        <v>15873.06</v>
      </c>
      <c r="BE7" s="18">
        <v>16218.35</v>
      </c>
      <c r="BF7" s="18">
        <v>16548.61</v>
      </c>
      <c r="BG7" s="18">
        <v>16874.48</v>
      </c>
      <c r="BH7" s="18">
        <v>17195.89</v>
      </c>
      <c r="BI7" s="18">
        <v>17513.36</v>
      </c>
      <c r="BJ7" s="18">
        <v>17827.86</v>
      </c>
      <c r="BK7" s="18">
        <v>18140.69</v>
      </c>
      <c r="BL7" s="18">
        <v>18425.91</v>
      </c>
      <c r="BM7" s="18">
        <v>18680.99</v>
      </c>
      <c r="BN7" s="18">
        <v>18903.23</v>
      </c>
      <c r="BO7" s="18">
        <v>19089.97</v>
      </c>
      <c r="BP7" s="18">
        <v>19238.56</v>
      </c>
      <c r="BQ7" s="18">
        <v>19374.19</v>
      </c>
      <c r="BR7" s="18">
        <v>19499.17</v>
      </c>
      <c r="BS7" s="18">
        <v>19616.48</v>
      </c>
      <c r="BT7" s="18">
        <v>19729.61</v>
      </c>
      <c r="BU7" s="18">
        <v>19842.48</v>
      </c>
      <c r="BV7" s="18">
        <v>19916.37</v>
      </c>
      <c r="BW7" s="18">
        <v>19949.02</v>
      </c>
      <c r="BX7" s="18">
        <v>19937.26</v>
      </c>
      <c r="BY7" s="18">
        <v>19876.92</v>
      </c>
      <c r="BZ7" s="18">
        <v>19762.59</v>
      </c>
      <c r="CA7" s="18">
        <v>19628.8</v>
      </c>
      <c r="CB7" s="18">
        <v>19472.09</v>
      </c>
      <c r="CC7" s="18">
        <v>19287.7</v>
      </c>
      <c r="CD7" s="18">
        <v>19068.95</v>
      </c>
      <c r="CE7" s="18">
        <v>18806.2</v>
      </c>
      <c r="CF7" s="18">
        <v>18556.73</v>
      </c>
      <c r="CG7" s="18">
        <v>18324.23</v>
      </c>
      <c r="CH7" s="18">
        <v>18113.65</v>
      </c>
      <c r="CI7" s="18">
        <v>17932.11</v>
      </c>
      <c r="CJ7" s="18">
        <v>17790.38</v>
      </c>
      <c r="CK7" s="18">
        <v>17632.01</v>
      </c>
      <c r="CL7" s="18">
        <v>17454.07</v>
      </c>
      <c r="CM7" s="18">
        <v>17252.3</v>
      </c>
      <c r="CN7" s="18">
        <v>17019.58</v>
      </c>
      <c r="CO7" s="18">
        <v>16743.02</v>
      </c>
      <c r="CP7" s="18">
        <v>16472.14</v>
      </c>
      <c r="CQ7" s="18">
        <v>16205.79</v>
      </c>
      <c r="CR7" s="18">
        <v>15938.14</v>
      </c>
      <c r="CS7" s="18">
        <v>15654.16</v>
      </c>
      <c r="CT7" s="18">
        <v>15320.41</v>
      </c>
      <c r="CU7" s="18">
        <v>15013.99</v>
      </c>
      <c r="CV7" s="18">
        <v>14724.22</v>
      </c>
      <c r="CW7" s="18">
        <v>14426.33</v>
      </c>
      <c r="CX7" s="18">
        <v>14062.11</v>
      </c>
      <c r="CY7" s="18">
        <v>13487.72</v>
      </c>
      <c r="CZ7" s="18">
        <v>12011.73</v>
      </c>
      <c r="DA7" s="18">
        <v>8696.24</v>
      </c>
      <c r="DB7" s="18">
        <v>0</v>
      </c>
      <c r="DC7" s="33" t="s">
        <v>5</v>
      </c>
    </row>
    <row r="8" s="3" customFormat="1" spans="1:107">
      <c r="A8" s="16">
        <v>2</v>
      </c>
      <c r="B8" s="17">
        <v>58.71</v>
      </c>
      <c r="C8" s="18">
        <v>183.41</v>
      </c>
      <c r="D8" s="18">
        <v>320.02</v>
      </c>
      <c r="E8" s="18">
        <v>492.72</v>
      </c>
      <c r="F8" s="18">
        <v>680.96</v>
      </c>
      <c r="G8" s="18">
        <v>885.58</v>
      </c>
      <c r="H8" s="18">
        <v>1107.25</v>
      </c>
      <c r="I8" s="18">
        <v>1346.68</v>
      </c>
      <c r="J8" s="18">
        <v>1604.57</v>
      </c>
      <c r="K8" s="18">
        <v>1907.23</v>
      </c>
      <c r="L8" s="18">
        <v>2232.07</v>
      </c>
      <c r="M8" s="18">
        <v>2578.05</v>
      </c>
      <c r="N8" s="18">
        <v>2946.06</v>
      </c>
      <c r="O8" s="18">
        <v>3337.23</v>
      </c>
      <c r="P8" s="18">
        <v>3752.34</v>
      </c>
      <c r="Q8" s="18">
        <v>3918.15</v>
      </c>
      <c r="R8" s="18">
        <v>4089.23</v>
      </c>
      <c r="S8" s="18">
        <v>4265.85</v>
      </c>
      <c r="T8" s="18">
        <v>4448.21</v>
      </c>
      <c r="U8" s="18">
        <v>4637.49</v>
      </c>
      <c r="V8" s="18">
        <v>4835.07</v>
      </c>
      <c r="W8" s="18">
        <v>5042.34</v>
      </c>
      <c r="X8" s="18">
        <v>5260.53</v>
      </c>
      <c r="Y8" s="18">
        <v>5490.86</v>
      </c>
      <c r="Z8" s="18">
        <v>5733.34</v>
      </c>
      <c r="AA8" s="18">
        <v>5987.8</v>
      </c>
      <c r="AB8" s="18">
        <v>6253.81</v>
      </c>
      <c r="AC8" s="18">
        <v>6530.92</v>
      </c>
      <c r="AD8" s="18">
        <v>6818.63</v>
      </c>
      <c r="AE8" s="18">
        <v>7117.7</v>
      </c>
      <c r="AF8" s="18">
        <v>7428.95</v>
      </c>
      <c r="AG8" s="18">
        <v>7748.14</v>
      </c>
      <c r="AH8" s="18">
        <v>8075.7</v>
      </c>
      <c r="AI8" s="18">
        <v>8412.08</v>
      </c>
      <c r="AJ8" s="18">
        <v>8755.94</v>
      </c>
      <c r="AK8" s="18">
        <v>9105.61</v>
      </c>
      <c r="AL8" s="18">
        <v>9464.16</v>
      </c>
      <c r="AM8" s="18">
        <v>9830.1</v>
      </c>
      <c r="AN8" s="18">
        <v>10201.88</v>
      </c>
      <c r="AO8" s="18">
        <v>10580.25</v>
      </c>
      <c r="AP8" s="18">
        <v>10966.49</v>
      </c>
      <c r="AQ8" s="18">
        <v>11351.59</v>
      </c>
      <c r="AR8" s="18">
        <v>11736.17</v>
      </c>
      <c r="AS8" s="18">
        <v>12120.9</v>
      </c>
      <c r="AT8" s="18">
        <v>12502.32</v>
      </c>
      <c r="AU8" s="18">
        <v>12875.91</v>
      </c>
      <c r="AV8" s="18">
        <v>13251.01</v>
      </c>
      <c r="AW8" s="18">
        <v>13627.13</v>
      </c>
      <c r="AX8" s="18">
        <v>14003.67</v>
      </c>
      <c r="AY8" s="18">
        <v>14382.93</v>
      </c>
      <c r="AZ8" s="18">
        <v>14767.83</v>
      </c>
      <c r="BA8" s="18">
        <v>15145.71</v>
      </c>
      <c r="BB8" s="18">
        <v>15514.79</v>
      </c>
      <c r="BC8" s="18">
        <v>15873.06</v>
      </c>
      <c r="BD8" s="18">
        <v>16218.35</v>
      </c>
      <c r="BE8" s="18">
        <v>16548.61</v>
      </c>
      <c r="BF8" s="18">
        <v>16874.48</v>
      </c>
      <c r="BG8" s="18">
        <v>17195.89</v>
      </c>
      <c r="BH8" s="18">
        <v>17513.36</v>
      </c>
      <c r="BI8" s="18">
        <v>17827.86</v>
      </c>
      <c r="BJ8" s="18">
        <v>18140.69</v>
      </c>
      <c r="BK8" s="18">
        <v>18425.91</v>
      </c>
      <c r="BL8" s="18">
        <v>18680.99</v>
      </c>
      <c r="BM8" s="18">
        <v>18903.23</v>
      </c>
      <c r="BN8" s="18">
        <v>19089.97</v>
      </c>
      <c r="BO8" s="18">
        <v>19238.56</v>
      </c>
      <c r="BP8" s="18">
        <v>19374.19</v>
      </c>
      <c r="BQ8" s="18">
        <v>19499.17</v>
      </c>
      <c r="BR8" s="18">
        <v>19616.48</v>
      </c>
      <c r="BS8" s="18">
        <v>19729.61</v>
      </c>
      <c r="BT8" s="18">
        <v>19842.48</v>
      </c>
      <c r="BU8" s="18">
        <v>19916.37</v>
      </c>
      <c r="BV8" s="18">
        <v>19949.02</v>
      </c>
      <c r="BW8" s="18">
        <v>19937.26</v>
      </c>
      <c r="BX8" s="18">
        <v>19876.92</v>
      </c>
      <c r="BY8" s="18">
        <v>19762.59</v>
      </c>
      <c r="BZ8" s="18">
        <v>19628.8</v>
      </c>
      <c r="CA8" s="18">
        <v>19472.09</v>
      </c>
      <c r="CB8" s="18">
        <v>19287.7</v>
      </c>
      <c r="CC8" s="18">
        <v>19068.95</v>
      </c>
      <c r="CD8" s="18">
        <v>18806.2</v>
      </c>
      <c r="CE8" s="18">
        <v>18556.73</v>
      </c>
      <c r="CF8" s="18">
        <v>18324.23</v>
      </c>
      <c r="CG8" s="18">
        <v>18113.65</v>
      </c>
      <c r="CH8" s="18">
        <v>17932.11</v>
      </c>
      <c r="CI8" s="18">
        <v>17790.38</v>
      </c>
      <c r="CJ8" s="18">
        <v>17632.01</v>
      </c>
      <c r="CK8" s="18">
        <v>17454.07</v>
      </c>
      <c r="CL8" s="18">
        <v>17252.3</v>
      </c>
      <c r="CM8" s="18">
        <v>17019.58</v>
      </c>
      <c r="CN8" s="18">
        <v>16743.02</v>
      </c>
      <c r="CO8" s="18">
        <v>16472.14</v>
      </c>
      <c r="CP8" s="18">
        <v>16205.79</v>
      </c>
      <c r="CQ8" s="18">
        <v>15938.14</v>
      </c>
      <c r="CR8" s="18">
        <v>15654.16</v>
      </c>
      <c r="CS8" s="18">
        <v>15320.41</v>
      </c>
      <c r="CT8" s="18">
        <v>15013.99</v>
      </c>
      <c r="CU8" s="18">
        <v>14724.22</v>
      </c>
      <c r="CV8" s="18">
        <v>14426.33</v>
      </c>
      <c r="CW8" s="18">
        <v>14062.11</v>
      </c>
      <c r="CX8" s="18">
        <v>13487.72</v>
      </c>
      <c r="CY8" s="18">
        <v>12011.73</v>
      </c>
      <c r="CZ8" s="18">
        <v>8696.24</v>
      </c>
      <c r="DA8" s="18">
        <v>0</v>
      </c>
      <c r="DB8" s="18" t="s">
        <v>5</v>
      </c>
      <c r="DC8" s="33" t="s">
        <v>5</v>
      </c>
    </row>
    <row r="9" s="3" customFormat="1" spans="1:107">
      <c r="A9" s="16">
        <v>3</v>
      </c>
      <c r="B9" s="17">
        <v>62.17</v>
      </c>
      <c r="C9" s="18">
        <v>194.21</v>
      </c>
      <c r="D9" s="18">
        <v>338.83</v>
      </c>
      <c r="E9" s="18">
        <v>521.16</v>
      </c>
      <c r="F9" s="18">
        <v>719.65</v>
      </c>
      <c r="G9" s="18">
        <v>934.94</v>
      </c>
      <c r="H9" s="18">
        <v>1167.74</v>
      </c>
      <c r="I9" s="18">
        <v>1418.74</v>
      </c>
      <c r="J9" s="18">
        <v>1688.69</v>
      </c>
      <c r="K9" s="18">
        <v>2005.08</v>
      </c>
      <c r="L9" s="18">
        <v>2342.3</v>
      </c>
      <c r="M9" s="18">
        <v>2701.23</v>
      </c>
      <c r="N9" s="18">
        <v>3082.97</v>
      </c>
      <c r="O9" s="18">
        <v>3488.32</v>
      </c>
      <c r="P9" s="18">
        <v>3918.15</v>
      </c>
      <c r="Q9" s="18">
        <v>4089.23</v>
      </c>
      <c r="R9" s="18">
        <v>4265.85</v>
      </c>
      <c r="S9" s="18">
        <v>4448.21</v>
      </c>
      <c r="T9" s="18">
        <v>4637.49</v>
      </c>
      <c r="U9" s="18">
        <v>4835.07</v>
      </c>
      <c r="V9" s="18">
        <v>5042.34</v>
      </c>
      <c r="W9" s="18">
        <v>5260.53</v>
      </c>
      <c r="X9" s="18">
        <v>5490.86</v>
      </c>
      <c r="Y9" s="18">
        <v>5733.34</v>
      </c>
      <c r="Z9" s="18">
        <v>5987.8</v>
      </c>
      <c r="AA9" s="18">
        <v>6253.81</v>
      </c>
      <c r="AB9" s="18">
        <v>6530.92</v>
      </c>
      <c r="AC9" s="18">
        <v>6818.63</v>
      </c>
      <c r="AD9" s="18">
        <v>7117.7</v>
      </c>
      <c r="AE9" s="18">
        <v>7428.95</v>
      </c>
      <c r="AF9" s="18">
        <v>7748.14</v>
      </c>
      <c r="AG9" s="18">
        <v>8075.7</v>
      </c>
      <c r="AH9" s="18">
        <v>8412.08</v>
      </c>
      <c r="AI9" s="18">
        <v>8755.94</v>
      </c>
      <c r="AJ9" s="18">
        <v>9105.61</v>
      </c>
      <c r="AK9" s="18">
        <v>9464.16</v>
      </c>
      <c r="AL9" s="18">
        <v>9830.1</v>
      </c>
      <c r="AM9" s="18">
        <v>10201.88</v>
      </c>
      <c r="AN9" s="18">
        <v>10580.25</v>
      </c>
      <c r="AO9" s="18">
        <v>10966.49</v>
      </c>
      <c r="AP9" s="18">
        <v>11351.59</v>
      </c>
      <c r="AQ9" s="18">
        <v>11736.17</v>
      </c>
      <c r="AR9" s="18">
        <v>12120.9</v>
      </c>
      <c r="AS9" s="18">
        <v>12502.32</v>
      </c>
      <c r="AT9" s="18">
        <v>12875.91</v>
      </c>
      <c r="AU9" s="18">
        <v>13251.01</v>
      </c>
      <c r="AV9" s="18">
        <v>13627.13</v>
      </c>
      <c r="AW9" s="18">
        <v>14003.67</v>
      </c>
      <c r="AX9" s="18">
        <v>14382.93</v>
      </c>
      <c r="AY9" s="18">
        <v>14767.83</v>
      </c>
      <c r="AZ9" s="18">
        <v>15145.71</v>
      </c>
      <c r="BA9" s="18">
        <v>15514.79</v>
      </c>
      <c r="BB9" s="18">
        <v>15873.06</v>
      </c>
      <c r="BC9" s="18">
        <v>16218.35</v>
      </c>
      <c r="BD9" s="18">
        <v>16548.61</v>
      </c>
      <c r="BE9" s="18">
        <v>16874.48</v>
      </c>
      <c r="BF9" s="18">
        <v>17195.89</v>
      </c>
      <c r="BG9" s="18">
        <v>17513.36</v>
      </c>
      <c r="BH9" s="18">
        <v>17827.86</v>
      </c>
      <c r="BI9" s="18">
        <v>18140.69</v>
      </c>
      <c r="BJ9" s="18">
        <v>18425.91</v>
      </c>
      <c r="BK9" s="18">
        <v>18680.99</v>
      </c>
      <c r="BL9" s="18">
        <v>18903.23</v>
      </c>
      <c r="BM9" s="18">
        <v>19089.97</v>
      </c>
      <c r="BN9" s="18">
        <v>19238.56</v>
      </c>
      <c r="BO9" s="18">
        <v>19374.19</v>
      </c>
      <c r="BP9" s="18">
        <v>19499.17</v>
      </c>
      <c r="BQ9" s="18">
        <v>19616.48</v>
      </c>
      <c r="BR9" s="18">
        <v>19729.61</v>
      </c>
      <c r="BS9" s="18">
        <v>19842.48</v>
      </c>
      <c r="BT9" s="18">
        <v>19916.37</v>
      </c>
      <c r="BU9" s="18">
        <v>19949.02</v>
      </c>
      <c r="BV9" s="18">
        <v>19937.26</v>
      </c>
      <c r="BW9" s="18">
        <v>19876.92</v>
      </c>
      <c r="BX9" s="18">
        <v>19762.59</v>
      </c>
      <c r="BY9" s="18">
        <v>19628.8</v>
      </c>
      <c r="BZ9" s="18">
        <v>19472.09</v>
      </c>
      <c r="CA9" s="18">
        <v>19287.7</v>
      </c>
      <c r="CB9" s="18">
        <v>19068.95</v>
      </c>
      <c r="CC9" s="18">
        <v>18806.2</v>
      </c>
      <c r="CD9" s="18">
        <v>18556.73</v>
      </c>
      <c r="CE9" s="18">
        <v>18324.23</v>
      </c>
      <c r="CF9" s="18">
        <v>18113.65</v>
      </c>
      <c r="CG9" s="18">
        <v>17932.11</v>
      </c>
      <c r="CH9" s="18">
        <v>17790.38</v>
      </c>
      <c r="CI9" s="18">
        <v>17632.01</v>
      </c>
      <c r="CJ9" s="18">
        <v>17454.07</v>
      </c>
      <c r="CK9" s="18">
        <v>17252.3</v>
      </c>
      <c r="CL9" s="18">
        <v>17019.58</v>
      </c>
      <c r="CM9" s="18">
        <v>16743.02</v>
      </c>
      <c r="CN9" s="18">
        <v>16472.14</v>
      </c>
      <c r="CO9" s="18">
        <v>16205.79</v>
      </c>
      <c r="CP9" s="18">
        <v>15938.14</v>
      </c>
      <c r="CQ9" s="18">
        <v>15654.16</v>
      </c>
      <c r="CR9" s="18">
        <v>15320.41</v>
      </c>
      <c r="CS9" s="18">
        <v>15013.99</v>
      </c>
      <c r="CT9" s="18">
        <v>14724.22</v>
      </c>
      <c r="CU9" s="18">
        <v>14426.33</v>
      </c>
      <c r="CV9" s="18">
        <v>14062.11</v>
      </c>
      <c r="CW9" s="18">
        <v>13487.72</v>
      </c>
      <c r="CX9" s="18">
        <v>12011.73</v>
      </c>
      <c r="CY9" s="18">
        <v>8696.24</v>
      </c>
      <c r="CZ9" s="18">
        <v>0</v>
      </c>
      <c r="DA9" s="18" t="s">
        <v>5</v>
      </c>
      <c r="DB9" s="18" t="s">
        <v>5</v>
      </c>
      <c r="DC9" s="33" t="s">
        <v>5</v>
      </c>
    </row>
    <row r="10" s="3" customFormat="1" spans="1:107">
      <c r="A10" s="16">
        <v>4</v>
      </c>
      <c r="B10" s="17">
        <v>65.87</v>
      </c>
      <c r="C10" s="18">
        <v>205.72</v>
      </c>
      <c r="D10" s="18">
        <v>358.69</v>
      </c>
      <c r="E10" s="18">
        <v>551.05</v>
      </c>
      <c r="F10" s="18">
        <v>759.98</v>
      </c>
      <c r="G10" s="18">
        <v>986.17</v>
      </c>
      <c r="H10" s="18">
        <v>1230.32</v>
      </c>
      <c r="I10" s="18">
        <v>1493.16</v>
      </c>
      <c r="J10" s="18">
        <v>1775.46</v>
      </c>
      <c r="K10" s="18">
        <v>2104.02</v>
      </c>
      <c r="L10" s="18">
        <v>2453.98</v>
      </c>
      <c r="M10" s="18">
        <v>2826.43</v>
      </c>
      <c r="N10" s="18">
        <v>3222.15</v>
      </c>
      <c r="O10" s="18">
        <v>3642.01</v>
      </c>
      <c r="P10" s="18">
        <v>4089.23</v>
      </c>
      <c r="Q10" s="18">
        <v>4265.85</v>
      </c>
      <c r="R10" s="18">
        <v>4448.21</v>
      </c>
      <c r="S10" s="18">
        <v>4637.49</v>
      </c>
      <c r="T10" s="18">
        <v>4835.07</v>
      </c>
      <c r="U10" s="18">
        <v>5042.34</v>
      </c>
      <c r="V10" s="18">
        <v>5260.53</v>
      </c>
      <c r="W10" s="18">
        <v>5490.86</v>
      </c>
      <c r="X10" s="18">
        <v>5733.34</v>
      </c>
      <c r="Y10" s="18">
        <v>5987.8</v>
      </c>
      <c r="Z10" s="18">
        <v>6253.81</v>
      </c>
      <c r="AA10" s="18">
        <v>6530.92</v>
      </c>
      <c r="AB10" s="18">
        <v>6818.63</v>
      </c>
      <c r="AC10" s="18">
        <v>7117.7</v>
      </c>
      <c r="AD10" s="18">
        <v>7428.95</v>
      </c>
      <c r="AE10" s="18">
        <v>7748.14</v>
      </c>
      <c r="AF10" s="18">
        <v>8075.7</v>
      </c>
      <c r="AG10" s="18">
        <v>8412.08</v>
      </c>
      <c r="AH10" s="18">
        <v>8755.94</v>
      </c>
      <c r="AI10" s="18">
        <v>9105.61</v>
      </c>
      <c r="AJ10" s="18">
        <v>9464.16</v>
      </c>
      <c r="AK10" s="18">
        <v>9830.1</v>
      </c>
      <c r="AL10" s="18">
        <v>10201.88</v>
      </c>
      <c r="AM10" s="18">
        <v>10580.25</v>
      </c>
      <c r="AN10" s="18">
        <v>10966.49</v>
      </c>
      <c r="AO10" s="18">
        <v>11351.59</v>
      </c>
      <c r="AP10" s="18">
        <v>11736.17</v>
      </c>
      <c r="AQ10" s="18">
        <v>12120.9</v>
      </c>
      <c r="AR10" s="18">
        <v>12502.32</v>
      </c>
      <c r="AS10" s="18">
        <v>12875.91</v>
      </c>
      <c r="AT10" s="18">
        <v>13251.01</v>
      </c>
      <c r="AU10" s="18">
        <v>13627.13</v>
      </c>
      <c r="AV10" s="18">
        <v>14003.67</v>
      </c>
      <c r="AW10" s="18">
        <v>14382.93</v>
      </c>
      <c r="AX10" s="18">
        <v>14767.83</v>
      </c>
      <c r="AY10" s="18">
        <v>15145.71</v>
      </c>
      <c r="AZ10" s="18">
        <v>15514.79</v>
      </c>
      <c r="BA10" s="18">
        <v>15873.06</v>
      </c>
      <c r="BB10" s="18">
        <v>16218.35</v>
      </c>
      <c r="BC10" s="18">
        <v>16548.61</v>
      </c>
      <c r="BD10" s="18">
        <v>16874.48</v>
      </c>
      <c r="BE10" s="18">
        <v>17195.89</v>
      </c>
      <c r="BF10" s="18">
        <v>17513.36</v>
      </c>
      <c r="BG10" s="18">
        <v>17827.86</v>
      </c>
      <c r="BH10" s="18">
        <v>18140.69</v>
      </c>
      <c r="BI10" s="18">
        <v>18425.91</v>
      </c>
      <c r="BJ10" s="18">
        <v>18680.99</v>
      </c>
      <c r="BK10" s="18">
        <v>18903.23</v>
      </c>
      <c r="BL10" s="18">
        <v>19089.97</v>
      </c>
      <c r="BM10" s="18">
        <v>19238.56</v>
      </c>
      <c r="BN10" s="18">
        <v>19374.19</v>
      </c>
      <c r="BO10" s="18">
        <v>19499.17</v>
      </c>
      <c r="BP10" s="18">
        <v>19616.48</v>
      </c>
      <c r="BQ10" s="18">
        <v>19729.61</v>
      </c>
      <c r="BR10" s="18">
        <v>19842.48</v>
      </c>
      <c r="BS10" s="18">
        <v>19916.37</v>
      </c>
      <c r="BT10" s="18">
        <v>19949.02</v>
      </c>
      <c r="BU10" s="18">
        <v>19937.26</v>
      </c>
      <c r="BV10" s="18">
        <v>19876.92</v>
      </c>
      <c r="BW10" s="18">
        <v>19762.59</v>
      </c>
      <c r="BX10" s="18">
        <v>19628.8</v>
      </c>
      <c r="BY10" s="18">
        <v>19472.09</v>
      </c>
      <c r="BZ10" s="18">
        <v>19287.7</v>
      </c>
      <c r="CA10" s="18">
        <v>19068.95</v>
      </c>
      <c r="CB10" s="18">
        <v>18806.2</v>
      </c>
      <c r="CC10" s="18">
        <v>18556.73</v>
      </c>
      <c r="CD10" s="18">
        <v>18324.23</v>
      </c>
      <c r="CE10" s="18">
        <v>18113.65</v>
      </c>
      <c r="CF10" s="18">
        <v>17932.11</v>
      </c>
      <c r="CG10" s="18">
        <v>17790.38</v>
      </c>
      <c r="CH10" s="18">
        <v>17632.01</v>
      </c>
      <c r="CI10" s="18">
        <v>17454.07</v>
      </c>
      <c r="CJ10" s="18">
        <v>17252.3</v>
      </c>
      <c r="CK10" s="18">
        <v>17019.58</v>
      </c>
      <c r="CL10" s="18">
        <v>16743.02</v>
      </c>
      <c r="CM10" s="18">
        <v>16472.14</v>
      </c>
      <c r="CN10" s="18">
        <v>16205.79</v>
      </c>
      <c r="CO10" s="18">
        <v>15938.14</v>
      </c>
      <c r="CP10" s="18">
        <v>15654.16</v>
      </c>
      <c r="CQ10" s="18">
        <v>15320.41</v>
      </c>
      <c r="CR10" s="18">
        <v>15013.99</v>
      </c>
      <c r="CS10" s="18">
        <v>14724.22</v>
      </c>
      <c r="CT10" s="18">
        <v>14426.33</v>
      </c>
      <c r="CU10" s="18">
        <v>14062.11</v>
      </c>
      <c r="CV10" s="18">
        <v>13487.72</v>
      </c>
      <c r="CW10" s="18">
        <v>12011.73</v>
      </c>
      <c r="CX10" s="18">
        <v>8696.24</v>
      </c>
      <c r="CY10" s="18">
        <v>0</v>
      </c>
      <c r="CZ10" s="18" t="s">
        <v>5</v>
      </c>
      <c r="DA10" s="18" t="s">
        <v>5</v>
      </c>
      <c r="DB10" s="18" t="s">
        <v>5</v>
      </c>
      <c r="DC10" s="33" t="s">
        <v>5</v>
      </c>
    </row>
    <row r="11" s="3" customFormat="1" spans="1:107">
      <c r="A11" s="16">
        <v>5</v>
      </c>
      <c r="B11" s="17">
        <v>69.81</v>
      </c>
      <c r="C11" s="18">
        <v>217.8</v>
      </c>
      <c r="D11" s="18">
        <v>379.45</v>
      </c>
      <c r="E11" s="18">
        <v>582.01</v>
      </c>
      <c r="F11" s="18">
        <v>801.6</v>
      </c>
      <c r="G11" s="18">
        <v>1038.9</v>
      </c>
      <c r="H11" s="18">
        <v>1294.65</v>
      </c>
      <c r="I11" s="18">
        <v>1569.61</v>
      </c>
      <c r="J11" s="18">
        <v>1862.64</v>
      </c>
      <c r="K11" s="18">
        <v>2203.71</v>
      </c>
      <c r="L11" s="18">
        <v>2566.98</v>
      </c>
      <c r="M11" s="18">
        <v>2953.19</v>
      </c>
      <c r="N11" s="18">
        <v>3363.22</v>
      </c>
      <c r="O11" s="18">
        <v>3800.24</v>
      </c>
      <c r="P11" s="18">
        <v>4265.85</v>
      </c>
      <c r="Q11" s="18">
        <v>4448.21</v>
      </c>
      <c r="R11" s="18">
        <v>4637.49</v>
      </c>
      <c r="S11" s="18">
        <v>4835.07</v>
      </c>
      <c r="T11" s="18">
        <v>5042.34</v>
      </c>
      <c r="U11" s="18">
        <v>5260.53</v>
      </c>
      <c r="V11" s="18">
        <v>5490.86</v>
      </c>
      <c r="W11" s="18">
        <v>5733.34</v>
      </c>
      <c r="X11" s="18">
        <v>5987.8</v>
      </c>
      <c r="Y11" s="18">
        <v>6253.81</v>
      </c>
      <c r="Z11" s="18">
        <v>6530.92</v>
      </c>
      <c r="AA11" s="18">
        <v>6818.63</v>
      </c>
      <c r="AB11" s="18">
        <v>7117.7</v>
      </c>
      <c r="AC11" s="18">
        <v>7428.95</v>
      </c>
      <c r="AD11" s="18">
        <v>7748.14</v>
      </c>
      <c r="AE11" s="18">
        <v>8075.7</v>
      </c>
      <c r="AF11" s="18">
        <v>8412.08</v>
      </c>
      <c r="AG11" s="18">
        <v>8755.94</v>
      </c>
      <c r="AH11" s="18">
        <v>9105.61</v>
      </c>
      <c r="AI11" s="18">
        <v>9464.16</v>
      </c>
      <c r="AJ11" s="18">
        <v>9830.1</v>
      </c>
      <c r="AK11" s="18">
        <v>10201.88</v>
      </c>
      <c r="AL11" s="18">
        <v>10580.25</v>
      </c>
      <c r="AM11" s="18">
        <v>10966.49</v>
      </c>
      <c r="AN11" s="18">
        <v>11351.59</v>
      </c>
      <c r="AO11" s="18">
        <v>11736.17</v>
      </c>
      <c r="AP11" s="18">
        <v>12120.9</v>
      </c>
      <c r="AQ11" s="18">
        <v>12502.32</v>
      </c>
      <c r="AR11" s="18">
        <v>12875.91</v>
      </c>
      <c r="AS11" s="18">
        <v>13251.01</v>
      </c>
      <c r="AT11" s="18">
        <v>13627.13</v>
      </c>
      <c r="AU11" s="18">
        <v>14003.67</v>
      </c>
      <c r="AV11" s="18">
        <v>14382.93</v>
      </c>
      <c r="AW11" s="18">
        <v>14767.83</v>
      </c>
      <c r="AX11" s="18">
        <v>15145.71</v>
      </c>
      <c r="AY11" s="18">
        <v>15514.79</v>
      </c>
      <c r="AZ11" s="18">
        <v>15873.06</v>
      </c>
      <c r="BA11" s="18">
        <v>16218.35</v>
      </c>
      <c r="BB11" s="18">
        <v>16548.61</v>
      </c>
      <c r="BC11" s="18">
        <v>16874.48</v>
      </c>
      <c r="BD11" s="18">
        <v>17195.89</v>
      </c>
      <c r="BE11" s="18">
        <v>17513.36</v>
      </c>
      <c r="BF11" s="18">
        <v>17827.86</v>
      </c>
      <c r="BG11" s="18">
        <v>18140.69</v>
      </c>
      <c r="BH11" s="18">
        <v>18425.91</v>
      </c>
      <c r="BI11" s="18">
        <v>18680.99</v>
      </c>
      <c r="BJ11" s="18">
        <v>18903.23</v>
      </c>
      <c r="BK11" s="18">
        <v>19089.97</v>
      </c>
      <c r="BL11" s="18">
        <v>19238.56</v>
      </c>
      <c r="BM11" s="18">
        <v>19374.19</v>
      </c>
      <c r="BN11" s="18">
        <v>19499.17</v>
      </c>
      <c r="BO11" s="18">
        <v>19616.48</v>
      </c>
      <c r="BP11" s="18">
        <v>19729.61</v>
      </c>
      <c r="BQ11" s="18">
        <v>19842.48</v>
      </c>
      <c r="BR11" s="18">
        <v>19916.37</v>
      </c>
      <c r="BS11" s="18">
        <v>19949.02</v>
      </c>
      <c r="BT11" s="18">
        <v>19937.26</v>
      </c>
      <c r="BU11" s="18">
        <v>19876.92</v>
      </c>
      <c r="BV11" s="18">
        <v>19762.59</v>
      </c>
      <c r="BW11" s="18">
        <v>19628.8</v>
      </c>
      <c r="BX11" s="18">
        <v>19472.09</v>
      </c>
      <c r="BY11" s="18">
        <v>19287.7</v>
      </c>
      <c r="BZ11" s="18">
        <v>19068.95</v>
      </c>
      <c r="CA11" s="18">
        <v>18806.2</v>
      </c>
      <c r="CB11" s="18">
        <v>18556.73</v>
      </c>
      <c r="CC11" s="18">
        <v>18324.23</v>
      </c>
      <c r="CD11" s="18">
        <v>18113.65</v>
      </c>
      <c r="CE11" s="18">
        <v>17932.11</v>
      </c>
      <c r="CF11" s="18">
        <v>17790.38</v>
      </c>
      <c r="CG11" s="18">
        <v>17632.01</v>
      </c>
      <c r="CH11" s="18">
        <v>17454.07</v>
      </c>
      <c r="CI11" s="18">
        <v>17252.3</v>
      </c>
      <c r="CJ11" s="18">
        <v>17019.58</v>
      </c>
      <c r="CK11" s="18">
        <v>16743.02</v>
      </c>
      <c r="CL11" s="18">
        <v>16472.14</v>
      </c>
      <c r="CM11" s="18">
        <v>16205.79</v>
      </c>
      <c r="CN11" s="18">
        <v>15938.14</v>
      </c>
      <c r="CO11" s="18">
        <v>15654.16</v>
      </c>
      <c r="CP11" s="18">
        <v>15320.41</v>
      </c>
      <c r="CQ11" s="18">
        <v>15013.99</v>
      </c>
      <c r="CR11" s="18">
        <v>14724.22</v>
      </c>
      <c r="CS11" s="18">
        <v>14426.33</v>
      </c>
      <c r="CT11" s="18">
        <v>14062.11</v>
      </c>
      <c r="CU11" s="18">
        <v>13487.72</v>
      </c>
      <c r="CV11" s="18">
        <v>12011.73</v>
      </c>
      <c r="CW11" s="18">
        <v>8696.24</v>
      </c>
      <c r="CX11" s="18">
        <v>0</v>
      </c>
      <c r="CY11" s="18" t="s">
        <v>5</v>
      </c>
      <c r="CZ11" s="18" t="s">
        <v>5</v>
      </c>
      <c r="DA11" s="18" t="s">
        <v>5</v>
      </c>
      <c r="DB11" s="18" t="s">
        <v>5</v>
      </c>
      <c r="DC11" s="33" t="s">
        <v>5</v>
      </c>
    </row>
    <row r="12" s="3" customFormat="1" spans="1:107">
      <c r="A12" s="16">
        <v>6</v>
      </c>
      <c r="B12" s="17">
        <v>73.91</v>
      </c>
      <c r="C12" s="18">
        <v>230.35</v>
      </c>
      <c r="D12" s="18">
        <v>400.77</v>
      </c>
      <c r="E12" s="18">
        <v>613.74</v>
      </c>
      <c r="F12" s="18">
        <v>844.19</v>
      </c>
      <c r="G12" s="18">
        <v>1092.84</v>
      </c>
      <c r="H12" s="18">
        <v>1360.45</v>
      </c>
      <c r="I12" s="18">
        <v>1645.91</v>
      </c>
      <c r="J12" s="18">
        <v>1949.93</v>
      </c>
      <c r="K12" s="18">
        <v>2304.06</v>
      </c>
      <c r="L12" s="18">
        <v>2680.85</v>
      </c>
      <c r="M12" s="18">
        <v>3081.14</v>
      </c>
      <c r="N12" s="18">
        <v>3508.07</v>
      </c>
      <c r="O12" s="18">
        <v>3963.22</v>
      </c>
      <c r="P12" s="18">
        <v>4448.21</v>
      </c>
      <c r="Q12" s="18">
        <v>4637.49</v>
      </c>
      <c r="R12" s="18">
        <v>4835.07</v>
      </c>
      <c r="S12" s="18">
        <v>5042.34</v>
      </c>
      <c r="T12" s="18">
        <v>5260.53</v>
      </c>
      <c r="U12" s="18">
        <v>5490.86</v>
      </c>
      <c r="V12" s="18">
        <v>5733.34</v>
      </c>
      <c r="W12" s="18">
        <v>5987.8</v>
      </c>
      <c r="X12" s="18">
        <v>6253.81</v>
      </c>
      <c r="Y12" s="18">
        <v>6530.92</v>
      </c>
      <c r="Z12" s="18">
        <v>6818.63</v>
      </c>
      <c r="AA12" s="18">
        <v>7117.7</v>
      </c>
      <c r="AB12" s="18">
        <v>7428.95</v>
      </c>
      <c r="AC12" s="18">
        <v>7748.14</v>
      </c>
      <c r="AD12" s="18">
        <v>8075.7</v>
      </c>
      <c r="AE12" s="18">
        <v>8412.08</v>
      </c>
      <c r="AF12" s="18">
        <v>8755.94</v>
      </c>
      <c r="AG12" s="18">
        <v>9105.61</v>
      </c>
      <c r="AH12" s="18">
        <v>9464.16</v>
      </c>
      <c r="AI12" s="18">
        <v>9830.1</v>
      </c>
      <c r="AJ12" s="18">
        <v>10201.88</v>
      </c>
      <c r="AK12" s="18">
        <v>10580.25</v>
      </c>
      <c r="AL12" s="18">
        <v>10966.49</v>
      </c>
      <c r="AM12" s="18">
        <v>11351.59</v>
      </c>
      <c r="AN12" s="18">
        <v>11736.17</v>
      </c>
      <c r="AO12" s="18">
        <v>12120.9</v>
      </c>
      <c r="AP12" s="18">
        <v>12502.32</v>
      </c>
      <c r="AQ12" s="18">
        <v>12875.91</v>
      </c>
      <c r="AR12" s="18">
        <v>13251.01</v>
      </c>
      <c r="AS12" s="18">
        <v>13627.13</v>
      </c>
      <c r="AT12" s="18">
        <v>14003.67</v>
      </c>
      <c r="AU12" s="18">
        <v>14382.93</v>
      </c>
      <c r="AV12" s="18">
        <v>14767.83</v>
      </c>
      <c r="AW12" s="18">
        <v>15145.71</v>
      </c>
      <c r="AX12" s="18">
        <v>15514.79</v>
      </c>
      <c r="AY12" s="18">
        <v>15873.06</v>
      </c>
      <c r="AZ12" s="18">
        <v>16218.35</v>
      </c>
      <c r="BA12" s="18">
        <v>16548.61</v>
      </c>
      <c r="BB12" s="18">
        <v>16874.48</v>
      </c>
      <c r="BC12" s="18">
        <v>17195.89</v>
      </c>
      <c r="BD12" s="18">
        <v>17513.36</v>
      </c>
      <c r="BE12" s="18">
        <v>17827.86</v>
      </c>
      <c r="BF12" s="18">
        <v>18140.69</v>
      </c>
      <c r="BG12" s="18">
        <v>18425.91</v>
      </c>
      <c r="BH12" s="18">
        <v>18680.99</v>
      </c>
      <c r="BI12" s="18">
        <v>18903.23</v>
      </c>
      <c r="BJ12" s="18">
        <v>19089.97</v>
      </c>
      <c r="BK12" s="18">
        <v>19238.56</v>
      </c>
      <c r="BL12" s="18">
        <v>19374.19</v>
      </c>
      <c r="BM12" s="18">
        <v>19499.17</v>
      </c>
      <c r="BN12" s="18">
        <v>19616.48</v>
      </c>
      <c r="BO12" s="18">
        <v>19729.61</v>
      </c>
      <c r="BP12" s="18">
        <v>19842.48</v>
      </c>
      <c r="BQ12" s="18">
        <v>19916.37</v>
      </c>
      <c r="BR12" s="18">
        <v>19949.02</v>
      </c>
      <c r="BS12" s="18">
        <v>19937.26</v>
      </c>
      <c r="BT12" s="18">
        <v>19876.92</v>
      </c>
      <c r="BU12" s="18">
        <v>19762.59</v>
      </c>
      <c r="BV12" s="18">
        <v>19628.8</v>
      </c>
      <c r="BW12" s="18">
        <v>19472.09</v>
      </c>
      <c r="BX12" s="18">
        <v>19287.7</v>
      </c>
      <c r="BY12" s="18">
        <v>19068.95</v>
      </c>
      <c r="BZ12" s="18">
        <v>18806.2</v>
      </c>
      <c r="CA12" s="18">
        <v>18556.73</v>
      </c>
      <c r="CB12" s="18">
        <v>18324.23</v>
      </c>
      <c r="CC12" s="18">
        <v>18113.65</v>
      </c>
      <c r="CD12" s="18">
        <v>17932.11</v>
      </c>
      <c r="CE12" s="18">
        <v>17790.38</v>
      </c>
      <c r="CF12" s="18">
        <v>17632.01</v>
      </c>
      <c r="CG12" s="18">
        <v>17454.07</v>
      </c>
      <c r="CH12" s="18">
        <v>17252.3</v>
      </c>
      <c r="CI12" s="18">
        <v>17019.58</v>
      </c>
      <c r="CJ12" s="18">
        <v>16743.02</v>
      </c>
      <c r="CK12" s="18">
        <v>16472.14</v>
      </c>
      <c r="CL12" s="18">
        <v>16205.79</v>
      </c>
      <c r="CM12" s="18">
        <v>15938.14</v>
      </c>
      <c r="CN12" s="18">
        <v>15654.16</v>
      </c>
      <c r="CO12" s="18">
        <v>15320.41</v>
      </c>
      <c r="CP12" s="18">
        <v>15013.99</v>
      </c>
      <c r="CQ12" s="18">
        <v>14724.22</v>
      </c>
      <c r="CR12" s="18">
        <v>14426.33</v>
      </c>
      <c r="CS12" s="18">
        <v>14062.11</v>
      </c>
      <c r="CT12" s="18">
        <v>13487.72</v>
      </c>
      <c r="CU12" s="18">
        <v>12011.73</v>
      </c>
      <c r="CV12" s="18">
        <v>8696.24</v>
      </c>
      <c r="CW12" s="18">
        <v>0</v>
      </c>
      <c r="CX12" s="18" t="s">
        <v>5</v>
      </c>
      <c r="CY12" s="18" t="s">
        <v>5</v>
      </c>
      <c r="CZ12" s="18" t="s">
        <v>5</v>
      </c>
      <c r="DA12" s="18" t="s">
        <v>5</v>
      </c>
      <c r="DB12" s="18" t="s">
        <v>5</v>
      </c>
      <c r="DC12" s="33" t="s">
        <v>5</v>
      </c>
    </row>
    <row r="13" s="3" customFormat="1" spans="1:107">
      <c r="A13" s="16">
        <v>7</v>
      </c>
      <c r="B13" s="17">
        <v>78.16</v>
      </c>
      <c r="C13" s="18">
        <v>243.13</v>
      </c>
      <c r="D13" s="18">
        <v>422.43</v>
      </c>
      <c r="E13" s="18">
        <v>645.98</v>
      </c>
      <c r="F13" s="18">
        <v>887.51</v>
      </c>
      <c r="G13" s="18">
        <v>1147.76</v>
      </c>
      <c r="H13" s="18">
        <v>1425.64</v>
      </c>
      <c r="I13" s="18">
        <v>1721.84</v>
      </c>
      <c r="J13" s="18">
        <v>2037.25</v>
      </c>
      <c r="K13" s="18">
        <v>2404.64</v>
      </c>
      <c r="L13" s="18">
        <v>2795.24</v>
      </c>
      <c r="M13" s="18">
        <v>3212.14</v>
      </c>
      <c r="N13" s="18">
        <v>3656.9</v>
      </c>
      <c r="O13" s="18">
        <v>4131.13</v>
      </c>
      <c r="P13" s="18">
        <v>4637.49</v>
      </c>
      <c r="Q13" s="18">
        <v>4835.07</v>
      </c>
      <c r="R13" s="18">
        <v>5042.34</v>
      </c>
      <c r="S13" s="18">
        <v>5260.53</v>
      </c>
      <c r="T13" s="18">
        <v>5490.86</v>
      </c>
      <c r="U13" s="18">
        <v>5733.34</v>
      </c>
      <c r="V13" s="18">
        <v>5987.8</v>
      </c>
      <c r="W13" s="18">
        <v>6253.81</v>
      </c>
      <c r="X13" s="18">
        <v>6530.92</v>
      </c>
      <c r="Y13" s="18">
        <v>6818.63</v>
      </c>
      <c r="Z13" s="18">
        <v>7117.7</v>
      </c>
      <c r="AA13" s="18">
        <v>7428.95</v>
      </c>
      <c r="AB13" s="18">
        <v>7748.14</v>
      </c>
      <c r="AC13" s="18">
        <v>8075.7</v>
      </c>
      <c r="AD13" s="18">
        <v>8412.08</v>
      </c>
      <c r="AE13" s="18">
        <v>8755.94</v>
      </c>
      <c r="AF13" s="18">
        <v>9105.61</v>
      </c>
      <c r="AG13" s="18">
        <v>9464.16</v>
      </c>
      <c r="AH13" s="18">
        <v>9830.1</v>
      </c>
      <c r="AI13" s="18">
        <v>10201.88</v>
      </c>
      <c r="AJ13" s="18">
        <v>10580.25</v>
      </c>
      <c r="AK13" s="18">
        <v>10966.49</v>
      </c>
      <c r="AL13" s="18">
        <v>11351.59</v>
      </c>
      <c r="AM13" s="18">
        <v>11736.17</v>
      </c>
      <c r="AN13" s="18">
        <v>12120.9</v>
      </c>
      <c r="AO13" s="18">
        <v>12502.32</v>
      </c>
      <c r="AP13" s="18">
        <v>12875.91</v>
      </c>
      <c r="AQ13" s="18">
        <v>13251.01</v>
      </c>
      <c r="AR13" s="18">
        <v>13627.13</v>
      </c>
      <c r="AS13" s="18">
        <v>14003.67</v>
      </c>
      <c r="AT13" s="18">
        <v>14382.93</v>
      </c>
      <c r="AU13" s="18">
        <v>14767.83</v>
      </c>
      <c r="AV13" s="18">
        <v>15145.71</v>
      </c>
      <c r="AW13" s="18">
        <v>15514.79</v>
      </c>
      <c r="AX13" s="18">
        <v>15873.06</v>
      </c>
      <c r="AY13" s="18">
        <v>16218.35</v>
      </c>
      <c r="AZ13" s="18">
        <v>16548.61</v>
      </c>
      <c r="BA13" s="18">
        <v>16874.48</v>
      </c>
      <c r="BB13" s="18">
        <v>17195.89</v>
      </c>
      <c r="BC13" s="18">
        <v>17513.36</v>
      </c>
      <c r="BD13" s="18">
        <v>17827.86</v>
      </c>
      <c r="BE13" s="18">
        <v>18140.69</v>
      </c>
      <c r="BF13" s="18">
        <v>18425.91</v>
      </c>
      <c r="BG13" s="18">
        <v>18680.99</v>
      </c>
      <c r="BH13" s="18">
        <v>18903.23</v>
      </c>
      <c r="BI13" s="18">
        <v>19089.97</v>
      </c>
      <c r="BJ13" s="18">
        <v>19238.56</v>
      </c>
      <c r="BK13" s="18">
        <v>19374.19</v>
      </c>
      <c r="BL13" s="18">
        <v>19499.17</v>
      </c>
      <c r="BM13" s="18">
        <v>19616.48</v>
      </c>
      <c r="BN13" s="18">
        <v>19729.61</v>
      </c>
      <c r="BO13" s="18">
        <v>19842.48</v>
      </c>
      <c r="BP13" s="18">
        <v>19916.37</v>
      </c>
      <c r="BQ13" s="18">
        <v>19949.02</v>
      </c>
      <c r="BR13" s="18">
        <v>19937.26</v>
      </c>
      <c r="BS13" s="18">
        <v>19876.92</v>
      </c>
      <c r="BT13" s="18">
        <v>19762.59</v>
      </c>
      <c r="BU13" s="18">
        <v>19628.8</v>
      </c>
      <c r="BV13" s="18">
        <v>19472.09</v>
      </c>
      <c r="BW13" s="18">
        <v>19287.7</v>
      </c>
      <c r="BX13" s="18">
        <v>19068.95</v>
      </c>
      <c r="BY13" s="18">
        <v>18806.2</v>
      </c>
      <c r="BZ13" s="18">
        <v>18556.73</v>
      </c>
      <c r="CA13" s="18">
        <v>18324.23</v>
      </c>
      <c r="CB13" s="18">
        <v>18113.65</v>
      </c>
      <c r="CC13" s="18">
        <v>17932.11</v>
      </c>
      <c r="CD13" s="18">
        <v>17790.38</v>
      </c>
      <c r="CE13" s="18">
        <v>17632.01</v>
      </c>
      <c r="CF13" s="18">
        <v>17454.07</v>
      </c>
      <c r="CG13" s="18">
        <v>17252.3</v>
      </c>
      <c r="CH13" s="18">
        <v>17019.58</v>
      </c>
      <c r="CI13" s="18">
        <v>16743.02</v>
      </c>
      <c r="CJ13" s="18">
        <v>16472.14</v>
      </c>
      <c r="CK13" s="18">
        <v>16205.79</v>
      </c>
      <c r="CL13" s="18">
        <v>15938.14</v>
      </c>
      <c r="CM13" s="18">
        <v>15654.16</v>
      </c>
      <c r="CN13" s="18">
        <v>15320.41</v>
      </c>
      <c r="CO13" s="18">
        <v>15013.99</v>
      </c>
      <c r="CP13" s="18">
        <v>14724.22</v>
      </c>
      <c r="CQ13" s="18">
        <v>14426.33</v>
      </c>
      <c r="CR13" s="18">
        <v>14062.11</v>
      </c>
      <c r="CS13" s="18">
        <v>13487.72</v>
      </c>
      <c r="CT13" s="18">
        <v>12011.73</v>
      </c>
      <c r="CU13" s="18">
        <v>8696.24</v>
      </c>
      <c r="CV13" s="18">
        <v>0</v>
      </c>
      <c r="CW13" s="18" t="s">
        <v>5</v>
      </c>
      <c r="CX13" s="18" t="s">
        <v>5</v>
      </c>
      <c r="CY13" s="18" t="s">
        <v>5</v>
      </c>
      <c r="CZ13" s="18" t="s">
        <v>5</v>
      </c>
      <c r="DA13" s="18" t="s">
        <v>5</v>
      </c>
      <c r="DB13" s="18" t="s">
        <v>5</v>
      </c>
      <c r="DC13" s="33" t="s">
        <v>5</v>
      </c>
    </row>
    <row r="14" s="3" customFormat="1" spans="1:107">
      <c r="A14" s="16">
        <v>8</v>
      </c>
      <c r="B14" s="17">
        <v>82.44</v>
      </c>
      <c r="C14" s="18">
        <v>256.03</v>
      </c>
      <c r="D14" s="18">
        <v>444.29</v>
      </c>
      <c r="E14" s="18">
        <v>678.64</v>
      </c>
      <c r="F14" s="18">
        <v>931.46</v>
      </c>
      <c r="G14" s="18">
        <v>1201.7</v>
      </c>
      <c r="H14" s="18">
        <v>1490.05</v>
      </c>
      <c r="I14" s="18">
        <v>1797.38</v>
      </c>
      <c r="J14" s="18">
        <v>2124.28</v>
      </c>
      <c r="K14" s="18">
        <v>2505.18</v>
      </c>
      <c r="L14" s="18">
        <v>2912.05</v>
      </c>
      <c r="M14" s="18">
        <v>3346.43</v>
      </c>
      <c r="N14" s="18">
        <v>3809.92</v>
      </c>
      <c r="O14" s="18">
        <v>4305.14</v>
      </c>
      <c r="P14" s="18">
        <v>4835.07</v>
      </c>
      <c r="Q14" s="18">
        <v>5042.34</v>
      </c>
      <c r="R14" s="18">
        <v>5260.53</v>
      </c>
      <c r="S14" s="18">
        <v>5490.86</v>
      </c>
      <c r="T14" s="18">
        <v>5733.34</v>
      </c>
      <c r="U14" s="18">
        <v>5987.8</v>
      </c>
      <c r="V14" s="18">
        <v>6253.81</v>
      </c>
      <c r="W14" s="18">
        <v>6530.92</v>
      </c>
      <c r="X14" s="18">
        <v>6818.63</v>
      </c>
      <c r="Y14" s="18">
        <v>7117.7</v>
      </c>
      <c r="Z14" s="18">
        <v>7428.95</v>
      </c>
      <c r="AA14" s="18">
        <v>7748.14</v>
      </c>
      <c r="AB14" s="18">
        <v>8075.7</v>
      </c>
      <c r="AC14" s="18">
        <v>8412.08</v>
      </c>
      <c r="AD14" s="18">
        <v>8755.94</v>
      </c>
      <c r="AE14" s="18">
        <v>9105.61</v>
      </c>
      <c r="AF14" s="18">
        <v>9464.16</v>
      </c>
      <c r="AG14" s="18">
        <v>9830.1</v>
      </c>
      <c r="AH14" s="18">
        <v>10201.88</v>
      </c>
      <c r="AI14" s="18">
        <v>10580.25</v>
      </c>
      <c r="AJ14" s="18">
        <v>10966.49</v>
      </c>
      <c r="AK14" s="18">
        <v>11351.59</v>
      </c>
      <c r="AL14" s="18">
        <v>11736.17</v>
      </c>
      <c r="AM14" s="18">
        <v>12120.9</v>
      </c>
      <c r="AN14" s="18">
        <v>12502.32</v>
      </c>
      <c r="AO14" s="18">
        <v>12875.91</v>
      </c>
      <c r="AP14" s="18">
        <v>13251.01</v>
      </c>
      <c r="AQ14" s="18">
        <v>13627.13</v>
      </c>
      <c r="AR14" s="18">
        <v>14003.67</v>
      </c>
      <c r="AS14" s="18">
        <v>14382.93</v>
      </c>
      <c r="AT14" s="18">
        <v>14767.83</v>
      </c>
      <c r="AU14" s="18">
        <v>15145.71</v>
      </c>
      <c r="AV14" s="18">
        <v>15514.79</v>
      </c>
      <c r="AW14" s="18">
        <v>15873.06</v>
      </c>
      <c r="AX14" s="18">
        <v>16218.35</v>
      </c>
      <c r="AY14" s="18">
        <v>16548.61</v>
      </c>
      <c r="AZ14" s="18">
        <v>16874.48</v>
      </c>
      <c r="BA14" s="18">
        <v>17195.89</v>
      </c>
      <c r="BB14" s="18">
        <v>17513.36</v>
      </c>
      <c r="BC14" s="18">
        <v>17827.86</v>
      </c>
      <c r="BD14" s="18">
        <v>18140.69</v>
      </c>
      <c r="BE14" s="18">
        <v>18425.91</v>
      </c>
      <c r="BF14" s="18">
        <v>18680.99</v>
      </c>
      <c r="BG14" s="18">
        <v>18903.23</v>
      </c>
      <c r="BH14" s="18">
        <v>19089.97</v>
      </c>
      <c r="BI14" s="18">
        <v>19238.56</v>
      </c>
      <c r="BJ14" s="18">
        <v>19374.19</v>
      </c>
      <c r="BK14" s="18">
        <v>19499.17</v>
      </c>
      <c r="BL14" s="18">
        <v>19616.48</v>
      </c>
      <c r="BM14" s="18">
        <v>19729.61</v>
      </c>
      <c r="BN14" s="18">
        <v>19842.48</v>
      </c>
      <c r="BO14" s="18">
        <v>19916.37</v>
      </c>
      <c r="BP14" s="18">
        <v>19949.02</v>
      </c>
      <c r="BQ14" s="18">
        <v>19937.26</v>
      </c>
      <c r="BR14" s="18">
        <v>19876.92</v>
      </c>
      <c r="BS14" s="18">
        <v>19762.59</v>
      </c>
      <c r="BT14" s="18">
        <v>19628.8</v>
      </c>
      <c r="BU14" s="18">
        <v>19472.09</v>
      </c>
      <c r="BV14" s="18">
        <v>19287.7</v>
      </c>
      <c r="BW14" s="18">
        <v>19068.95</v>
      </c>
      <c r="BX14" s="18">
        <v>18806.2</v>
      </c>
      <c r="BY14" s="18">
        <v>18556.73</v>
      </c>
      <c r="BZ14" s="18">
        <v>18324.23</v>
      </c>
      <c r="CA14" s="18">
        <v>18113.65</v>
      </c>
      <c r="CB14" s="18">
        <v>17932.11</v>
      </c>
      <c r="CC14" s="18">
        <v>17790.38</v>
      </c>
      <c r="CD14" s="18">
        <v>17632.01</v>
      </c>
      <c r="CE14" s="18">
        <v>17454.07</v>
      </c>
      <c r="CF14" s="18">
        <v>17252.3</v>
      </c>
      <c r="CG14" s="18">
        <v>17019.58</v>
      </c>
      <c r="CH14" s="18">
        <v>16743.02</v>
      </c>
      <c r="CI14" s="18">
        <v>16472.14</v>
      </c>
      <c r="CJ14" s="18">
        <v>16205.79</v>
      </c>
      <c r="CK14" s="18">
        <v>15938.14</v>
      </c>
      <c r="CL14" s="18">
        <v>15654.16</v>
      </c>
      <c r="CM14" s="18">
        <v>15320.41</v>
      </c>
      <c r="CN14" s="18">
        <v>15013.99</v>
      </c>
      <c r="CO14" s="18">
        <v>14724.22</v>
      </c>
      <c r="CP14" s="18">
        <v>14426.33</v>
      </c>
      <c r="CQ14" s="18">
        <v>14062.11</v>
      </c>
      <c r="CR14" s="18">
        <v>13487.72</v>
      </c>
      <c r="CS14" s="18">
        <v>12011.73</v>
      </c>
      <c r="CT14" s="18">
        <v>8696.24</v>
      </c>
      <c r="CU14" s="18">
        <v>0</v>
      </c>
      <c r="CV14" s="18" t="s">
        <v>5</v>
      </c>
      <c r="CW14" s="18" t="s">
        <v>5</v>
      </c>
      <c r="CX14" s="18" t="s">
        <v>5</v>
      </c>
      <c r="CY14" s="18" t="s">
        <v>5</v>
      </c>
      <c r="CZ14" s="18" t="s">
        <v>5</v>
      </c>
      <c r="DA14" s="18" t="s">
        <v>5</v>
      </c>
      <c r="DB14" s="18" t="s">
        <v>5</v>
      </c>
      <c r="DC14" s="33" t="s">
        <v>5</v>
      </c>
    </row>
    <row r="15" s="3" customFormat="1" spans="1:107">
      <c r="A15" s="16">
        <v>9</v>
      </c>
      <c r="B15" s="17">
        <v>86.77</v>
      </c>
      <c r="C15" s="18">
        <v>269.05</v>
      </c>
      <c r="D15" s="18">
        <v>466.36</v>
      </c>
      <c r="E15" s="18">
        <v>711.68</v>
      </c>
      <c r="F15" s="18">
        <v>974.2</v>
      </c>
      <c r="G15" s="18">
        <v>1254.61</v>
      </c>
      <c r="H15" s="18">
        <v>1553.78</v>
      </c>
      <c r="I15" s="18">
        <v>1872.29</v>
      </c>
      <c r="J15" s="18">
        <v>2210.8</v>
      </c>
      <c r="K15" s="18">
        <v>2607.58</v>
      </c>
      <c r="L15" s="18">
        <v>3031.54</v>
      </c>
      <c r="M15" s="18">
        <v>3484.24</v>
      </c>
      <c r="N15" s="18">
        <v>3968.29</v>
      </c>
      <c r="O15" s="18">
        <v>4486.62</v>
      </c>
      <c r="P15" s="18">
        <v>5042.34</v>
      </c>
      <c r="Q15" s="18">
        <v>5260.53</v>
      </c>
      <c r="R15" s="18">
        <v>5490.86</v>
      </c>
      <c r="S15" s="18">
        <v>5733.34</v>
      </c>
      <c r="T15" s="18">
        <v>5987.8</v>
      </c>
      <c r="U15" s="18">
        <v>6253.81</v>
      </c>
      <c r="V15" s="18">
        <v>6530.92</v>
      </c>
      <c r="W15" s="18">
        <v>6818.63</v>
      </c>
      <c r="X15" s="18">
        <v>7117.7</v>
      </c>
      <c r="Y15" s="18">
        <v>7428.95</v>
      </c>
      <c r="Z15" s="18">
        <v>7748.14</v>
      </c>
      <c r="AA15" s="18">
        <v>8075.7</v>
      </c>
      <c r="AB15" s="18">
        <v>8412.08</v>
      </c>
      <c r="AC15" s="18">
        <v>8755.94</v>
      </c>
      <c r="AD15" s="18">
        <v>9105.61</v>
      </c>
      <c r="AE15" s="18">
        <v>9464.16</v>
      </c>
      <c r="AF15" s="18">
        <v>9830.1</v>
      </c>
      <c r="AG15" s="18">
        <v>10201.88</v>
      </c>
      <c r="AH15" s="18">
        <v>10580.25</v>
      </c>
      <c r="AI15" s="18">
        <v>10966.49</v>
      </c>
      <c r="AJ15" s="18">
        <v>11351.59</v>
      </c>
      <c r="AK15" s="18">
        <v>11736.17</v>
      </c>
      <c r="AL15" s="18">
        <v>12120.9</v>
      </c>
      <c r="AM15" s="18">
        <v>12502.32</v>
      </c>
      <c r="AN15" s="18">
        <v>12875.91</v>
      </c>
      <c r="AO15" s="18">
        <v>13251.01</v>
      </c>
      <c r="AP15" s="18">
        <v>13627.13</v>
      </c>
      <c r="AQ15" s="18">
        <v>14003.67</v>
      </c>
      <c r="AR15" s="18">
        <v>14382.93</v>
      </c>
      <c r="AS15" s="18">
        <v>14767.83</v>
      </c>
      <c r="AT15" s="18">
        <v>15145.71</v>
      </c>
      <c r="AU15" s="18">
        <v>15514.79</v>
      </c>
      <c r="AV15" s="18">
        <v>15873.06</v>
      </c>
      <c r="AW15" s="18">
        <v>16218.35</v>
      </c>
      <c r="AX15" s="18">
        <v>16548.61</v>
      </c>
      <c r="AY15" s="18">
        <v>16874.48</v>
      </c>
      <c r="AZ15" s="18">
        <v>17195.89</v>
      </c>
      <c r="BA15" s="18">
        <v>17513.36</v>
      </c>
      <c r="BB15" s="18">
        <v>17827.86</v>
      </c>
      <c r="BC15" s="18">
        <v>18140.69</v>
      </c>
      <c r="BD15" s="18">
        <v>18425.91</v>
      </c>
      <c r="BE15" s="18">
        <v>18680.99</v>
      </c>
      <c r="BF15" s="18">
        <v>18903.23</v>
      </c>
      <c r="BG15" s="18">
        <v>19089.97</v>
      </c>
      <c r="BH15" s="18">
        <v>19238.56</v>
      </c>
      <c r="BI15" s="18">
        <v>19374.19</v>
      </c>
      <c r="BJ15" s="18">
        <v>19499.17</v>
      </c>
      <c r="BK15" s="18">
        <v>19616.48</v>
      </c>
      <c r="BL15" s="18">
        <v>19729.61</v>
      </c>
      <c r="BM15" s="18">
        <v>19842.48</v>
      </c>
      <c r="BN15" s="18">
        <v>19916.37</v>
      </c>
      <c r="BO15" s="18">
        <v>19949.02</v>
      </c>
      <c r="BP15" s="18">
        <v>19937.26</v>
      </c>
      <c r="BQ15" s="18">
        <v>19876.92</v>
      </c>
      <c r="BR15" s="18">
        <v>19762.59</v>
      </c>
      <c r="BS15" s="18">
        <v>19628.8</v>
      </c>
      <c r="BT15" s="18">
        <v>19472.09</v>
      </c>
      <c r="BU15" s="18">
        <v>19287.7</v>
      </c>
      <c r="BV15" s="18">
        <v>19068.95</v>
      </c>
      <c r="BW15" s="18">
        <v>18806.2</v>
      </c>
      <c r="BX15" s="18">
        <v>18556.73</v>
      </c>
      <c r="BY15" s="18">
        <v>18324.23</v>
      </c>
      <c r="BZ15" s="18">
        <v>18113.65</v>
      </c>
      <c r="CA15" s="18">
        <v>17932.11</v>
      </c>
      <c r="CB15" s="18">
        <v>17790.38</v>
      </c>
      <c r="CC15" s="18">
        <v>17632.01</v>
      </c>
      <c r="CD15" s="18">
        <v>17454.07</v>
      </c>
      <c r="CE15" s="18">
        <v>17252.3</v>
      </c>
      <c r="CF15" s="18">
        <v>17019.58</v>
      </c>
      <c r="CG15" s="18">
        <v>16743.02</v>
      </c>
      <c r="CH15" s="18">
        <v>16472.14</v>
      </c>
      <c r="CI15" s="18">
        <v>16205.79</v>
      </c>
      <c r="CJ15" s="18">
        <v>15938.14</v>
      </c>
      <c r="CK15" s="18">
        <v>15654.16</v>
      </c>
      <c r="CL15" s="18">
        <v>15320.41</v>
      </c>
      <c r="CM15" s="18">
        <v>15013.99</v>
      </c>
      <c r="CN15" s="18">
        <v>14724.22</v>
      </c>
      <c r="CO15" s="18">
        <v>14426.33</v>
      </c>
      <c r="CP15" s="18">
        <v>14062.11</v>
      </c>
      <c r="CQ15" s="18">
        <v>13487.72</v>
      </c>
      <c r="CR15" s="18">
        <v>12011.73</v>
      </c>
      <c r="CS15" s="18">
        <v>8696.24</v>
      </c>
      <c r="CT15" s="18">
        <v>0</v>
      </c>
      <c r="CU15" s="18" t="s">
        <v>5</v>
      </c>
      <c r="CV15" s="18" t="s">
        <v>5</v>
      </c>
      <c r="CW15" s="18" t="s">
        <v>5</v>
      </c>
      <c r="CX15" s="18" t="s">
        <v>5</v>
      </c>
      <c r="CY15" s="18" t="s">
        <v>5</v>
      </c>
      <c r="CZ15" s="18" t="s">
        <v>5</v>
      </c>
      <c r="DA15" s="18" t="s">
        <v>5</v>
      </c>
      <c r="DB15" s="18" t="s">
        <v>5</v>
      </c>
      <c r="DC15" s="33" t="s">
        <v>5</v>
      </c>
    </row>
    <row r="16" s="3" customFormat="1" spans="1:107">
      <c r="A16" s="16">
        <v>10</v>
      </c>
      <c r="B16" s="17">
        <v>91.11</v>
      </c>
      <c r="C16" s="18">
        <v>282.16</v>
      </c>
      <c r="D16" s="18">
        <v>488.62</v>
      </c>
      <c r="E16" s="18">
        <v>743.31</v>
      </c>
      <c r="F16" s="18">
        <v>1015.68</v>
      </c>
      <c r="G16" s="18">
        <v>1306.58</v>
      </c>
      <c r="H16" s="18">
        <v>1616.59</v>
      </c>
      <c r="I16" s="18">
        <v>1946.36</v>
      </c>
      <c r="J16" s="18">
        <v>2298.7</v>
      </c>
      <c r="K16" s="18">
        <v>2712.13</v>
      </c>
      <c r="L16" s="18">
        <v>3153.95</v>
      </c>
      <c r="M16" s="18">
        <v>3626.74</v>
      </c>
      <c r="N16" s="18">
        <v>4133.38</v>
      </c>
      <c r="O16" s="18">
        <v>4676.95</v>
      </c>
      <c r="P16" s="18">
        <v>5260.53</v>
      </c>
      <c r="Q16" s="18">
        <v>5490.86</v>
      </c>
      <c r="R16" s="18">
        <v>5733.34</v>
      </c>
      <c r="S16" s="18">
        <v>5987.8</v>
      </c>
      <c r="T16" s="18">
        <v>6253.81</v>
      </c>
      <c r="U16" s="18">
        <v>6530.92</v>
      </c>
      <c r="V16" s="18">
        <v>6818.63</v>
      </c>
      <c r="W16" s="18">
        <v>7117.7</v>
      </c>
      <c r="X16" s="18">
        <v>7428.95</v>
      </c>
      <c r="Y16" s="18">
        <v>7748.14</v>
      </c>
      <c r="Z16" s="18">
        <v>8075.7</v>
      </c>
      <c r="AA16" s="18">
        <v>8412.08</v>
      </c>
      <c r="AB16" s="18">
        <v>8755.94</v>
      </c>
      <c r="AC16" s="18">
        <v>9105.61</v>
      </c>
      <c r="AD16" s="18">
        <v>9464.16</v>
      </c>
      <c r="AE16" s="18">
        <v>9830.1</v>
      </c>
      <c r="AF16" s="18">
        <v>10201.88</v>
      </c>
      <c r="AG16" s="18">
        <v>10580.25</v>
      </c>
      <c r="AH16" s="18">
        <v>10966.49</v>
      </c>
      <c r="AI16" s="18">
        <v>11351.59</v>
      </c>
      <c r="AJ16" s="18">
        <v>11736.17</v>
      </c>
      <c r="AK16" s="18">
        <v>12120.9</v>
      </c>
      <c r="AL16" s="18">
        <v>12502.32</v>
      </c>
      <c r="AM16" s="18">
        <v>12875.91</v>
      </c>
      <c r="AN16" s="18">
        <v>13251.01</v>
      </c>
      <c r="AO16" s="18">
        <v>13627.13</v>
      </c>
      <c r="AP16" s="18">
        <v>14003.67</v>
      </c>
      <c r="AQ16" s="18">
        <v>14382.93</v>
      </c>
      <c r="AR16" s="18">
        <v>14767.83</v>
      </c>
      <c r="AS16" s="18">
        <v>15145.71</v>
      </c>
      <c r="AT16" s="18">
        <v>15514.79</v>
      </c>
      <c r="AU16" s="18">
        <v>15873.06</v>
      </c>
      <c r="AV16" s="18">
        <v>16218.35</v>
      </c>
      <c r="AW16" s="18">
        <v>16548.61</v>
      </c>
      <c r="AX16" s="18">
        <v>16874.48</v>
      </c>
      <c r="AY16" s="18">
        <v>17195.89</v>
      </c>
      <c r="AZ16" s="18">
        <v>17513.36</v>
      </c>
      <c r="BA16" s="18">
        <v>17827.86</v>
      </c>
      <c r="BB16" s="18">
        <v>18140.69</v>
      </c>
      <c r="BC16" s="18">
        <v>18425.91</v>
      </c>
      <c r="BD16" s="18">
        <v>18680.99</v>
      </c>
      <c r="BE16" s="18">
        <v>18903.23</v>
      </c>
      <c r="BF16" s="18">
        <v>19089.97</v>
      </c>
      <c r="BG16" s="18">
        <v>19238.56</v>
      </c>
      <c r="BH16" s="18">
        <v>19374.19</v>
      </c>
      <c r="BI16" s="18">
        <v>19499.17</v>
      </c>
      <c r="BJ16" s="18">
        <v>19616.48</v>
      </c>
      <c r="BK16" s="18">
        <v>19729.61</v>
      </c>
      <c r="BL16" s="18">
        <v>19842.48</v>
      </c>
      <c r="BM16" s="18">
        <v>19916.37</v>
      </c>
      <c r="BN16" s="18">
        <v>19949.02</v>
      </c>
      <c r="BO16" s="18">
        <v>19937.26</v>
      </c>
      <c r="BP16" s="18">
        <v>19876.92</v>
      </c>
      <c r="BQ16" s="18">
        <v>19762.59</v>
      </c>
      <c r="BR16" s="18">
        <v>19628.8</v>
      </c>
      <c r="BS16" s="18">
        <v>19472.09</v>
      </c>
      <c r="BT16" s="18">
        <v>19287.7</v>
      </c>
      <c r="BU16" s="18">
        <v>19068.95</v>
      </c>
      <c r="BV16" s="18">
        <v>18806.2</v>
      </c>
      <c r="BW16" s="18">
        <v>18556.73</v>
      </c>
      <c r="BX16" s="18">
        <v>18324.23</v>
      </c>
      <c r="BY16" s="18">
        <v>18113.65</v>
      </c>
      <c r="BZ16" s="18">
        <v>17932.11</v>
      </c>
      <c r="CA16" s="18">
        <v>17790.38</v>
      </c>
      <c r="CB16" s="18">
        <v>17632.01</v>
      </c>
      <c r="CC16" s="18">
        <v>17454.07</v>
      </c>
      <c r="CD16" s="18">
        <v>17252.3</v>
      </c>
      <c r="CE16" s="18">
        <v>17019.58</v>
      </c>
      <c r="CF16" s="18">
        <v>16743.02</v>
      </c>
      <c r="CG16" s="18">
        <v>16472.14</v>
      </c>
      <c r="CH16" s="18">
        <v>16205.79</v>
      </c>
      <c r="CI16" s="18">
        <v>15938.14</v>
      </c>
      <c r="CJ16" s="18">
        <v>15654.16</v>
      </c>
      <c r="CK16" s="18">
        <v>15320.41</v>
      </c>
      <c r="CL16" s="18">
        <v>15013.99</v>
      </c>
      <c r="CM16" s="18">
        <v>14724.22</v>
      </c>
      <c r="CN16" s="18">
        <v>14426.33</v>
      </c>
      <c r="CO16" s="18">
        <v>14062.11</v>
      </c>
      <c r="CP16" s="18">
        <v>13487.72</v>
      </c>
      <c r="CQ16" s="18">
        <v>12011.73</v>
      </c>
      <c r="CR16" s="18">
        <v>8696.24</v>
      </c>
      <c r="CS16" s="18">
        <v>0</v>
      </c>
      <c r="CT16" s="18" t="s">
        <v>5</v>
      </c>
      <c r="CU16" s="18" t="s">
        <v>5</v>
      </c>
      <c r="CV16" s="18" t="s">
        <v>5</v>
      </c>
      <c r="CW16" s="18" t="s">
        <v>5</v>
      </c>
      <c r="CX16" s="18" t="s">
        <v>5</v>
      </c>
      <c r="CY16" s="18" t="s">
        <v>5</v>
      </c>
      <c r="CZ16" s="18" t="s">
        <v>5</v>
      </c>
      <c r="DA16" s="18" t="s">
        <v>5</v>
      </c>
      <c r="DB16" s="18" t="s">
        <v>5</v>
      </c>
      <c r="DC16" s="33" t="s">
        <v>5</v>
      </c>
    </row>
    <row r="17" s="3" customFormat="1" spans="1:107">
      <c r="A17" s="16">
        <v>11</v>
      </c>
      <c r="B17" s="17">
        <v>95.49</v>
      </c>
      <c r="C17" s="18">
        <v>295.38</v>
      </c>
      <c r="D17" s="18">
        <v>509.31</v>
      </c>
      <c r="E17" s="18">
        <v>773.5</v>
      </c>
      <c r="F17" s="18">
        <v>1056</v>
      </c>
      <c r="G17" s="18">
        <v>1357.38</v>
      </c>
      <c r="H17" s="18">
        <v>1678.29</v>
      </c>
      <c r="I17" s="18">
        <v>2021.49</v>
      </c>
      <c r="J17" s="18">
        <v>2388.28</v>
      </c>
      <c r="K17" s="18">
        <v>2819.08</v>
      </c>
      <c r="L17" s="18">
        <v>3280.46</v>
      </c>
      <c r="M17" s="18">
        <v>3775.28</v>
      </c>
      <c r="N17" s="18">
        <v>4306.57</v>
      </c>
      <c r="O17" s="18">
        <v>4877.38</v>
      </c>
      <c r="P17" s="18">
        <v>5490.86</v>
      </c>
      <c r="Q17" s="18">
        <v>5733.34</v>
      </c>
      <c r="R17" s="18">
        <v>5987.8</v>
      </c>
      <c r="S17" s="18">
        <v>6253.81</v>
      </c>
      <c r="T17" s="18">
        <v>6530.92</v>
      </c>
      <c r="U17" s="18">
        <v>6818.63</v>
      </c>
      <c r="V17" s="18">
        <v>7117.7</v>
      </c>
      <c r="W17" s="18">
        <v>7428.95</v>
      </c>
      <c r="X17" s="18">
        <v>7748.14</v>
      </c>
      <c r="Y17" s="18">
        <v>8075.7</v>
      </c>
      <c r="Z17" s="18">
        <v>8412.08</v>
      </c>
      <c r="AA17" s="18">
        <v>8755.94</v>
      </c>
      <c r="AB17" s="18">
        <v>9105.61</v>
      </c>
      <c r="AC17" s="18">
        <v>9464.16</v>
      </c>
      <c r="AD17" s="18">
        <v>9830.1</v>
      </c>
      <c r="AE17" s="18">
        <v>10201.88</v>
      </c>
      <c r="AF17" s="18">
        <v>10580.25</v>
      </c>
      <c r="AG17" s="18">
        <v>10966.49</v>
      </c>
      <c r="AH17" s="18">
        <v>11351.59</v>
      </c>
      <c r="AI17" s="18">
        <v>11736.17</v>
      </c>
      <c r="AJ17" s="18">
        <v>12120.9</v>
      </c>
      <c r="AK17" s="18">
        <v>12502.32</v>
      </c>
      <c r="AL17" s="18">
        <v>12875.91</v>
      </c>
      <c r="AM17" s="18">
        <v>13251.01</v>
      </c>
      <c r="AN17" s="18">
        <v>13627.13</v>
      </c>
      <c r="AO17" s="18">
        <v>14003.67</v>
      </c>
      <c r="AP17" s="18">
        <v>14382.93</v>
      </c>
      <c r="AQ17" s="18">
        <v>14767.83</v>
      </c>
      <c r="AR17" s="18">
        <v>15145.71</v>
      </c>
      <c r="AS17" s="18">
        <v>15514.79</v>
      </c>
      <c r="AT17" s="18">
        <v>15873.06</v>
      </c>
      <c r="AU17" s="18">
        <v>16218.35</v>
      </c>
      <c r="AV17" s="18">
        <v>16548.61</v>
      </c>
      <c r="AW17" s="18">
        <v>16874.48</v>
      </c>
      <c r="AX17" s="18">
        <v>17195.89</v>
      </c>
      <c r="AY17" s="18">
        <v>17513.36</v>
      </c>
      <c r="AZ17" s="18">
        <v>17827.86</v>
      </c>
      <c r="BA17" s="18">
        <v>18140.69</v>
      </c>
      <c r="BB17" s="18">
        <v>18425.91</v>
      </c>
      <c r="BC17" s="18">
        <v>18680.99</v>
      </c>
      <c r="BD17" s="18">
        <v>18903.23</v>
      </c>
      <c r="BE17" s="18">
        <v>19089.97</v>
      </c>
      <c r="BF17" s="18">
        <v>19238.56</v>
      </c>
      <c r="BG17" s="18">
        <v>19374.19</v>
      </c>
      <c r="BH17" s="18">
        <v>19499.17</v>
      </c>
      <c r="BI17" s="18">
        <v>19616.48</v>
      </c>
      <c r="BJ17" s="18">
        <v>19729.61</v>
      </c>
      <c r="BK17" s="18">
        <v>19842.48</v>
      </c>
      <c r="BL17" s="18">
        <v>19916.37</v>
      </c>
      <c r="BM17" s="18">
        <v>19949.02</v>
      </c>
      <c r="BN17" s="18">
        <v>19937.26</v>
      </c>
      <c r="BO17" s="18">
        <v>19876.92</v>
      </c>
      <c r="BP17" s="18">
        <v>19762.59</v>
      </c>
      <c r="BQ17" s="18">
        <v>19628.8</v>
      </c>
      <c r="BR17" s="18">
        <v>19472.09</v>
      </c>
      <c r="BS17" s="18">
        <v>19287.7</v>
      </c>
      <c r="BT17" s="18">
        <v>19068.95</v>
      </c>
      <c r="BU17" s="18">
        <v>18806.2</v>
      </c>
      <c r="BV17" s="18">
        <v>18556.73</v>
      </c>
      <c r="BW17" s="18">
        <v>18324.23</v>
      </c>
      <c r="BX17" s="18">
        <v>18113.65</v>
      </c>
      <c r="BY17" s="18">
        <v>17932.11</v>
      </c>
      <c r="BZ17" s="18">
        <v>17790.38</v>
      </c>
      <c r="CA17" s="18">
        <v>17632.01</v>
      </c>
      <c r="CB17" s="18">
        <v>17454.07</v>
      </c>
      <c r="CC17" s="18">
        <v>17252.3</v>
      </c>
      <c r="CD17" s="18">
        <v>17019.58</v>
      </c>
      <c r="CE17" s="18">
        <v>16743.02</v>
      </c>
      <c r="CF17" s="18">
        <v>16472.14</v>
      </c>
      <c r="CG17" s="18">
        <v>16205.79</v>
      </c>
      <c r="CH17" s="18">
        <v>15938.14</v>
      </c>
      <c r="CI17" s="18">
        <v>15654.16</v>
      </c>
      <c r="CJ17" s="18">
        <v>15320.41</v>
      </c>
      <c r="CK17" s="18">
        <v>15013.99</v>
      </c>
      <c r="CL17" s="18">
        <v>14724.22</v>
      </c>
      <c r="CM17" s="18">
        <v>14426.33</v>
      </c>
      <c r="CN17" s="18">
        <v>14062.11</v>
      </c>
      <c r="CO17" s="18">
        <v>13487.72</v>
      </c>
      <c r="CP17" s="18">
        <v>12011.73</v>
      </c>
      <c r="CQ17" s="18">
        <v>8696.24</v>
      </c>
      <c r="CR17" s="18">
        <v>0</v>
      </c>
      <c r="CS17" s="18" t="s">
        <v>5</v>
      </c>
      <c r="CT17" s="18" t="s">
        <v>5</v>
      </c>
      <c r="CU17" s="18" t="s">
        <v>5</v>
      </c>
      <c r="CV17" s="18" t="s">
        <v>5</v>
      </c>
      <c r="CW17" s="18" t="s">
        <v>5</v>
      </c>
      <c r="CX17" s="18" t="s">
        <v>5</v>
      </c>
      <c r="CY17" s="18" t="s">
        <v>5</v>
      </c>
      <c r="CZ17" s="18" t="s">
        <v>5</v>
      </c>
      <c r="DA17" s="18" t="s">
        <v>5</v>
      </c>
      <c r="DB17" s="18" t="s">
        <v>5</v>
      </c>
      <c r="DC17" s="33" t="s">
        <v>5</v>
      </c>
    </row>
    <row r="18" s="3" customFormat="1" spans="1:107">
      <c r="A18" s="16">
        <v>12</v>
      </c>
      <c r="B18" s="17">
        <v>99.89</v>
      </c>
      <c r="C18" s="18">
        <v>306.96</v>
      </c>
      <c r="D18" s="18">
        <v>528.4</v>
      </c>
      <c r="E18" s="18">
        <v>802.34</v>
      </c>
      <c r="F18" s="18">
        <v>1094.94</v>
      </c>
      <c r="G18" s="18">
        <v>1406.83</v>
      </c>
      <c r="H18" s="18">
        <v>1740.74</v>
      </c>
      <c r="I18" s="18">
        <v>2097.96</v>
      </c>
      <c r="J18" s="18">
        <v>2479.81</v>
      </c>
      <c r="K18" s="18">
        <v>2929.6</v>
      </c>
      <c r="L18" s="18">
        <v>3412.41</v>
      </c>
      <c r="M18" s="18">
        <v>3931.24</v>
      </c>
      <c r="N18" s="18">
        <v>4489.08</v>
      </c>
      <c r="O18" s="18">
        <v>5089.08</v>
      </c>
      <c r="P18" s="18">
        <v>5733.34</v>
      </c>
      <c r="Q18" s="18">
        <v>5987.8</v>
      </c>
      <c r="R18" s="18">
        <v>6253.81</v>
      </c>
      <c r="S18" s="18">
        <v>6530.92</v>
      </c>
      <c r="T18" s="18">
        <v>6818.63</v>
      </c>
      <c r="U18" s="18">
        <v>7117.7</v>
      </c>
      <c r="V18" s="18">
        <v>7428.95</v>
      </c>
      <c r="W18" s="18">
        <v>7748.14</v>
      </c>
      <c r="X18" s="18">
        <v>8075.7</v>
      </c>
      <c r="Y18" s="18">
        <v>8412.08</v>
      </c>
      <c r="Z18" s="18">
        <v>8755.94</v>
      </c>
      <c r="AA18" s="18">
        <v>9105.61</v>
      </c>
      <c r="AB18" s="18">
        <v>9464.16</v>
      </c>
      <c r="AC18" s="18">
        <v>9830.1</v>
      </c>
      <c r="AD18" s="18">
        <v>10201.88</v>
      </c>
      <c r="AE18" s="18">
        <v>10580.25</v>
      </c>
      <c r="AF18" s="18">
        <v>10966.49</v>
      </c>
      <c r="AG18" s="18">
        <v>11351.59</v>
      </c>
      <c r="AH18" s="18">
        <v>11736.17</v>
      </c>
      <c r="AI18" s="18">
        <v>12120.9</v>
      </c>
      <c r="AJ18" s="18">
        <v>12502.32</v>
      </c>
      <c r="AK18" s="18">
        <v>12875.91</v>
      </c>
      <c r="AL18" s="18">
        <v>13251.01</v>
      </c>
      <c r="AM18" s="18">
        <v>13627.13</v>
      </c>
      <c r="AN18" s="18">
        <v>14003.67</v>
      </c>
      <c r="AO18" s="18">
        <v>14382.93</v>
      </c>
      <c r="AP18" s="18">
        <v>14767.83</v>
      </c>
      <c r="AQ18" s="18">
        <v>15145.71</v>
      </c>
      <c r="AR18" s="18">
        <v>15514.79</v>
      </c>
      <c r="AS18" s="18">
        <v>15873.06</v>
      </c>
      <c r="AT18" s="18">
        <v>16218.35</v>
      </c>
      <c r="AU18" s="18">
        <v>16548.61</v>
      </c>
      <c r="AV18" s="18">
        <v>16874.48</v>
      </c>
      <c r="AW18" s="18">
        <v>17195.89</v>
      </c>
      <c r="AX18" s="18">
        <v>17513.36</v>
      </c>
      <c r="AY18" s="18">
        <v>17827.86</v>
      </c>
      <c r="AZ18" s="18">
        <v>18140.69</v>
      </c>
      <c r="BA18" s="18">
        <v>18425.91</v>
      </c>
      <c r="BB18" s="18">
        <v>18680.99</v>
      </c>
      <c r="BC18" s="18">
        <v>18903.23</v>
      </c>
      <c r="BD18" s="18">
        <v>19089.97</v>
      </c>
      <c r="BE18" s="18">
        <v>19238.56</v>
      </c>
      <c r="BF18" s="18">
        <v>19374.19</v>
      </c>
      <c r="BG18" s="18">
        <v>19499.17</v>
      </c>
      <c r="BH18" s="18">
        <v>19616.48</v>
      </c>
      <c r="BI18" s="18">
        <v>19729.61</v>
      </c>
      <c r="BJ18" s="18">
        <v>19842.48</v>
      </c>
      <c r="BK18" s="18">
        <v>19916.37</v>
      </c>
      <c r="BL18" s="18">
        <v>19949.02</v>
      </c>
      <c r="BM18" s="18">
        <v>19937.26</v>
      </c>
      <c r="BN18" s="18">
        <v>19876.92</v>
      </c>
      <c r="BO18" s="18">
        <v>19762.59</v>
      </c>
      <c r="BP18" s="18">
        <v>19628.8</v>
      </c>
      <c r="BQ18" s="18">
        <v>19472.09</v>
      </c>
      <c r="BR18" s="18">
        <v>19287.7</v>
      </c>
      <c r="BS18" s="18">
        <v>19068.95</v>
      </c>
      <c r="BT18" s="18">
        <v>18806.2</v>
      </c>
      <c r="BU18" s="18">
        <v>18556.73</v>
      </c>
      <c r="BV18" s="18">
        <v>18324.23</v>
      </c>
      <c r="BW18" s="18">
        <v>18113.65</v>
      </c>
      <c r="BX18" s="18">
        <v>17932.11</v>
      </c>
      <c r="BY18" s="18">
        <v>17790.38</v>
      </c>
      <c r="BZ18" s="18">
        <v>17632.01</v>
      </c>
      <c r="CA18" s="18">
        <v>17454.07</v>
      </c>
      <c r="CB18" s="18">
        <v>17252.3</v>
      </c>
      <c r="CC18" s="18">
        <v>17019.58</v>
      </c>
      <c r="CD18" s="18">
        <v>16743.02</v>
      </c>
      <c r="CE18" s="18">
        <v>16472.14</v>
      </c>
      <c r="CF18" s="18">
        <v>16205.79</v>
      </c>
      <c r="CG18" s="18">
        <v>15938.14</v>
      </c>
      <c r="CH18" s="18">
        <v>15654.16</v>
      </c>
      <c r="CI18" s="18">
        <v>15320.41</v>
      </c>
      <c r="CJ18" s="18">
        <v>15013.99</v>
      </c>
      <c r="CK18" s="18">
        <v>14724.22</v>
      </c>
      <c r="CL18" s="18">
        <v>14426.33</v>
      </c>
      <c r="CM18" s="18">
        <v>14062.11</v>
      </c>
      <c r="CN18" s="18">
        <v>13487.72</v>
      </c>
      <c r="CO18" s="18">
        <v>12011.73</v>
      </c>
      <c r="CP18" s="18">
        <v>8696.24</v>
      </c>
      <c r="CQ18" s="18">
        <v>0</v>
      </c>
      <c r="CR18" s="18" t="s">
        <v>5</v>
      </c>
      <c r="CS18" s="18" t="s">
        <v>5</v>
      </c>
      <c r="CT18" s="18" t="s">
        <v>5</v>
      </c>
      <c r="CU18" s="18" t="s">
        <v>5</v>
      </c>
      <c r="CV18" s="18" t="s">
        <v>5</v>
      </c>
      <c r="CW18" s="18" t="s">
        <v>5</v>
      </c>
      <c r="CX18" s="18" t="s">
        <v>5</v>
      </c>
      <c r="CY18" s="18" t="s">
        <v>5</v>
      </c>
      <c r="CZ18" s="18" t="s">
        <v>5</v>
      </c>
      <c r="DA18" s="18" t="s">
        <v>5</v>
      </c>
      <c r="DB18" s="18" t="s">
        <v>5</v>
      </c>
      <c r="DC18" s="33" t="s">
        <v>5</v>
      </c>
    </row>
    <row r="19" s="3" customFormat="1" spans="1:107">
      <c r="A19" s="16">
        <v>13</v>
      </c>
      <c r="B19" s="17">
        <v>103.43</v>
      </c>
      <c r="C19" s="18">
        <v>317.68</v>
      </c>
      <c r="D19" s="18">
        <v>546.77</v>
      </c>
      <c r="E19" s="18">
        <v>830.38</v>
      </c>
      <c r="F19" s="18">
        <v>1133.04</v>
      </c>
      <c r="G19" s="18">
        <v>1457.45</v>
      </c>
      <c r="H19" s="18">
        <v>1804.87</v>
      </c>
      <c r="I19" s="18">
        <v>2176.61</v>
      </c>
      <c r="J19" s="18">
        <v>2574.95</v>
      </c>
      <c r="K19" s="18">
        <v>3045.47</v>
      </c>
      <c r="L19" s="18">
        <v>3551.54</v>
      </c>
      <c r="M19" s="18">
        <v>4096.13</v>
      </c>
      <c r="N19" s="18">
        <v>4682.32</v>
      </c>
      <c r="O19" s="18">
        <v>5312.21</v>
      </c>
      <c r="P19" s="18">
        <v>5987.8</v>
      </c>
      <c r="Q19" s="18">
        <v>6253.81</v>
      </c>
      <c r="R19" s="18">
        <v>6530.92</v>
      </c>
      <c r="S19" s="18">
        <v>6818.63</v>
      </c>
      <c r="T19" s="18">
        <v>7117.7</v>
      </c>
      <c r="U19" s="18">
        <v>7428.95</v>
      </c>
      <c r="V19" s="18">
        <v>7748.14</v>
      </c>
      <c r="W19" s="18">
        <v>8075.7</v>
      </c>
      <c r="X19" s="18">
        <v>8412.08</v>
      </c>
      <c r="Y19" s="18">
        <v>8755.94</v>
      </c>
      <c r="Z19" s="18">
        <v>9105.61</v>
      </c>
      <c r="AA19" s="18">
        <v>9464.16</v>
      </c>
      <c r="AB19" s="18">
        <v>9830.1</v>
      </c>
      <c r="AC19" s="18">
        <v>10201.88</v>
      </c>
      <c r="AD19" s="18">
        <v>10580.25</v>
      </c>
      <c r="AE19" s="18">
        <v>10966.49</v>
      </c>
      <c r="AF19" s="18">
        <v>11351.59</v>
      </c>
      <c r="AG19" s="18">
        <v>11736.17</v>
      </c>
      <c r="AH19" s="18">
        <v>12120.9</v>
      </c>
      <c r="AI19" s="18">
        <v>12502.32</v>
      </c>
      <c r="AJ19" s="18">
        <v>12875.91</v>
      </c>
      <c r="AK19" s="18">
        <v>13251.01</v>
      </c>
      <c r="AL19" s="18">
        <v>13627.13</v>
      </c>
      <c r="AM19" s="18">
        <v>14003.67</v>
      </c>
      <c r="AN19" s="18">
        <v>14382.93</v>
      </c>
      <c r="AO19" s="18">
        <v>14767.83</v>
      </c>
      <c r="AP19" s="18">
        <v>15145.71</v>
      </c>
      <c r="AQ19" s="18">
        <v>15514.79</v>
      </c>
      <c r="AR19" s="18">
        <v>15873.06</v>
      </c>
      <c r="AS19" s="18">
        <v>16218.35</v>
      </c>
      <c r="AT19" s="18">
        <v>16548.61</v>
      </c>
      <c r="AU19" s="18">
        <v>16874.48</v>
      </c>
      <c r="AV19" s="18">
        <v>17195.89</v>
      </c>
      <c r="AW19" s="18">
        <v>17513.36</v>
      </c>
      <c r="AX19" s="18">
        <v>17827.86</v>
      </c>
      <c r="AY19" s="18">
        <v>18140.69</v>
      </c>
      <c r="AZ19" s="18">
        <v>18425.91</v>
      </c>
      <c r="BA19" s="18">
        <v>18680.99</v>
      </c>
      <c r="BB19" s="18">
        <v>18903.23</v>
      </c>
      <c r="BC19" s="18">
        <v>19089.97</v>
      </c>
      <c r="BD19" s="18">
        <v>19238.56</v>
      </c>
      <c r="BE19" s="18">
        <v>19374.19</v>
      </c>
      <c r="BF19" s="18">
        <v>19499.17</v>
      </c>
      <c r="BG19" s="18">
        <v>19616.48</v>
      </c>
      <c r="BH19" s="18">
        <v>19729.61</v>
      </c>
      <c r="BI19" s="18">
        <v>19842.48</v>
      </c>
      <c r="BJ19" s="18">
        <v>19916.37</v>
      </c>
      <c r="BK19" s="18">
        <v>19949.02</v>
      </c>
      <c r="BL19" s="18">
        <v>19937.26</v>
      </c>
      <c r="BM19" s="18">
        <v>19876.92</v>
      </c>
      <c r="BN19" s="18">
        <v>19762.59</v>
      </c>
      <c r="BO19" s="18">
        <v>19628.8</v>
      </c>
      <c r="BP19" s="18">
        <v>19472.09</v>
      </c>
      <c r="BQ19" s="18">
        <v>19287.7</v>
      </c>
      <c r="BR19" s="18">
        <v>19068.95</v>
      </c>
      <c r="BS19" s="18">
        <v>18806.2</v>
      </c>
      <c r="BT19" s="18">
        <v>18556.73</v>
      </c>
      <c r="BU19" s="18">
        <v>18324.23</v>
      </c>
      <c r="BV19" s="18">
        <v>18113.65</v>
      </c>
      <c r="BW19" s="18">
        <v>17932.11</v>
      </c>
      <c r="BX19" s="18">
        <v>17790.38</v>
      </c>
      <c r="BY19" s="18">
        <v>17632.01</v>
      </c>
      <c r="BZ19" s="18">
        <v>17454.07</v>
      </c>
      <c r="CA19" s="18">
        <v>17252.3</v>
      </c>
      <c r="CB19" s="18">
        <v>17019.58</v>
      </c>
      <c r="CC19" s="18">
        <v>16743.02</v>
      </c>
      <c r="CD19" s="18">
        <v>16472.14</v>
      </c>
      <c r="CE19" s="18">
        <v>16205.79</v>
      </c>
      <c r="CF19" s="18">
        <v>15938.14</v>
      </c>
      <c r="CG19" s="18">
        <v>15654.16</v>
      </c>
      <c r="CH19" s="18">
        <v>15320.41</v>
      </c>
      <c r="CI19" s="18">
        <v>15013.99</v>
      </c>
      <c r="CJ19" s="18">
        <v>14724.22</v>
      </c>
      <c r="CK19" s="18">
        <v>14426.33</v>
      </c>
      <c r="CL19" s="18">
        <v>14062.11</v>
      </c>
      <c r="CM19" s="18">
        <v>13487.72</v>
      </c>
      <c r="CN19" s="18">
        <v>12011.73</v>
      </c>
      <c r="CO19" s="18">
        <v>8696.24</v>
      </c>
      <c r="CP19" s="18">
        <v>0</v>
      </c>
      <c r="CQ19" s="18" t="s">
        <v>5</v>
      </c>
      <c r="CR19" s="18" t="s">
        <v>5</v>
      </c>
      <c r="CS19" s="18" t="s">
        <v>5</v>
      </c>
      <c r="CT19" s="18" t="s">
        <v>5</v>
      </c>
      <c r="CU19" s="18" t="s">
        <v>5</v>
      </c>
      <c r="CV19" s="18" t="s">
        <v>5</v>
      </c>
      <c r="CW19" s="18" t="s">
        <v>5</v>
      </c>
      <c r="CX19" s="18" t="s">
        <v>5</v>
      </c>
      <c r="CY19" s="18" t="s">
        <v>5</v>
      </c>
      <c r="CZ19" s="18" t="s">
        <v>5</v>
      </c>
      <c r="DA19" s="18" t="s">
        <v>5</v>
      </c>
      <c r="DB19" s="18" t="s">
        <v>5</v>
      </c>
      <c r="DC19" s="33" t="s">
        <v>5</v>
      </c>
    </row>
    <row r="20" s="3" customFormat="1" spans="1:107">
      <c r="A20" s="16">
        <v>14</v>
      </c>
      <c r="B20" s="17">
        <v>106.95</v>
      </c>
      <c r="C20" s="18">
        <v>328.5</v>
      </c>
      <c r="D20" s="18">
        <v>565.06</v>
      </c>
      <c r="E20" s="18">
        <v>858.26</v>
      </c>
      <c r="F20" s="18">
        <v>1172.91</v>
      </c>
      <c r="G20" s="18">
        <v>1510.28</v>
      </c>
      <c r="H20" s="18">
        <v>1871.64</v>
      </c>
      <c r="I20" s="18">
        <v>2259.24</v>
      </c>
      <c r="J20" s="18">
        <v>2675.62</v>
      </c>
      <c r="K20" s="18">
        <v>3168.56</v>
      </c>
      <c r="L20" s="18">
        <v>3699.5</v>
      </c>
      <c r="M20" s="18">
        <v>4271.48</v>
      </c>
      <c r="N20" s="18">
        <v>4886.56</v>
      </c>
      <c r="O20" s="18">
        <v>5546.73</v>
      </c>
      <c r="P20" s="18">
        <v>6253.81</v>
      </c>
      <c r="Q20" s="18">
        <v>6530.92</v>
      </c>
      <c r="R20" s="18">
        <v>6818.63</v>
      </c>
      <c r="S20" s="18">
        <v>7117.7</v>
      </c>
      <c r="T20" s="18">
        <v>7428.95</v>
      </c>
      <c r="U20" s="18">
        <v>7748.14</v>
      </c>
      <c r="V20" s="18">
        <v>8075.7</v>
      </c>
      <c r="W20" s="18">
        <v>8412.08</v>
      </c>
      <c r="X20" s="18">
        <v>8755.94</v>
      </c>
      <c r="Y20" s="18">
        <v>9105.61</v>
      </c>
      <c r="Z20" s="18">
        <v>9464.16</v>
      </c>
      <c r="AA20" s="18">
        <v>9830.1</v>
      </c>
      <c r="AB20" s="18">
        <v>10201.88</v>
      </c>
      <c r="AC20" s="18">
        <v>10580.25</v>
      </c>
      <c r="AD20" s="18">
        <v>10966.49</v>
      </c>
      <c r="AE20" s="18">
        <v>11351.59</v>
      </c>
      <c r="AF20" s="18">
        <v>11736.17</v>
      </c>
      <c r="AG20" s="18">
        <v>12120.9</v>
      </c>
      <c r="AH20" s="18">
        <v>12502.32</v>
      </c>
      <c r="AI20" s="18">
        <v>12875.91</v>
      </c>
      <c r="AJ20" s="18">
        <v>13251.01</v>
      </c>
      <c r="AK20" s="18">
        <v>13627.13</v>
      </c>
      <c r="AL20" s="18">
        <v>14003.67</v>
      </c>
      <c r="AM20" s="18">
        <v>14382.93</v>
      </c>
      <c r="AN20" s="18">
        <v>14767.83</v>
      </c>
      <c r="AO20" s="18">
        <v>15145.71</v>
      </c>
      <c r="AP20" s="18">
        <v>15514.79</v>
      </c>
      <c r="AQ20" s="18">
        <v>15873.06</v>
      </c>
      <c r="AR20" s="18">
        <v>16218.35</v>
      </c>
      <c r="AS20" s="18">
        <v>16548.61</v>
      </c>
      <c r="AT20" s="18">
        <v>16874.48</v>
      </c>
      <c r="AU20" s="18">
        <v>17195.89</v>
      </c>
      <c r="AV20" s="18">
        <v>17513.36</v>
      </c>
      <c r="AW20" s="18">
        <v>17827.86</v>
      </c>
      <c r="AX20" s="18">
        <v>18140.69</v>
      </c>
      <c r="AY20" s="18">
        <v>18425.91</v>
      </c>
      <c r="AZ20" s="18">
        <v>18680.99</v>
      </c>
      <c r="BA20" s="18">
        <v>18903.23</v>
      </c>
      <c r="BB20" s="18">
        <v>19089.97</v>
      </c>
      <c r="BC20" s="18">
        <v>19238.56</v>
      </c>
      <c r="BD20" s="18">
        <v>19374.19</v>
      </c>
      <c r="BE20" s="18">
        <v>19499.17</v>
      </c>
      <c r="BF20" s="18">
        <v>19616.48</v>
      </c>
      <c r="BG20" s="18">
        <v>19729.61</v>
      </c>
      <c r="BH20" s="18">
        <v>19842.48</v>
      </c>
      <c r="BI20" s="18">
        <v>19916.37</v>
      </c>
      <c r="BJ20" s="18">
        <v>19949.02</v>
      </c>
      <c r="BK20" s="18">
        <v>19937.26</v>
      </c>
      <c r="BL20" s="18">
        <v>19876.92</v>
      </c>
      <c r="BM20" s="18">
        <v>19762.59</v>
      </c>
      <c r="BN20" s="18">
        <v>19628.8</v>
      </c>
      <c r="BO20" s="18">
        <v>19472.09</v>
      </c>
      <c r="BP20" s="18">
        <v>19287.7</v>
      </c>
      <c r="BQ20" s="18">
        <v>19068.95</v>
      </c>
      <c r="BR20" s="18">
        <v>18806.2</v>
      </c>
      <c r="BS20" s="18">
        <v>18556.73</v>
      </c>
      <c r="BT20" s="18">
        <v>18324.23</v>
      </c>
      <c r="BU20" s="18">
        <v>18113.65</v>
      </c>
      <c r="BV20" s="18">
        <v>17932.11</v>
      </c>
      <c r="BW20" s="18">
        <v>17790.38</v>
      </c>
      <c r="BX20" s="18">
        <v>17632.01</v>
      </c>
      <c r="BY20" s="18">
        <v>17454.07</v>
      </c>
      <c r="BZ20" s="18">
        <v>17252.3</v>
      </c>
      <c r="CA20" s="18">
        <v>17019.58</v>
      </c>
      <c r="CB20" s="18">
        <v>16743.02</v>
      </c>
      <c r="CC20" s="18">
        <v>16472.14</v>
      </c>
      <c r="CD20" s="18">
        <v>16205.79</v>
      </c>
      <c r="CE20" s="18">
        <v>15938.14</v>
      </c>
      <c r="CF20" s="18">
        <v>15654.16</v>
      </c>
      <c r="CG20" s="18">
        <v>15320.41</v>
      </c>
      <c r="CH20" s="18">
        <v>15013.99</v>
      </c>
      <c r="CI20" s="18">
        <v>14724.22</v>
      </c>
      <c r="CJ20" s="18">
        <v>14426.33</v>
      </c>
      <c r="CK20" s="18">
        <v>14062.11</v>
      </c>
      <c r="CL20" s="18">
        <v>13487.72</v>
      </c>
      <c r="CM20" s="18">
        <v>12011.73</v>
      </c>
      <c r="CN20" s="18">
        <v>8696.24</v>
      </c>
      <c r="CO20" s="18">
        <v>0</v>
      </c>
      <c r="CP20" s="18" t="s">
        <v>5</v>
      </c>
      <c r="CQ20" s="18" t="s">
        <v>5</v>
      </c>
      <c r="CR20" s="18" t="s">
        <v>5</v>
      </c>
      <c r="CS20" s="18" t="s">
        <v>5</v>
      </c>
      <c r="CT20" s="18" t="s">
        <v>5</v>
      </c>
      <c r="CU20" s="18" t="s">
        <v>5</v>
      </c>
      <c r="CV20" s="18" t="s">
        <v>5</v>
      </c>
      <c r="CW20" s="18" t="s">
        <v>5</v>
      </c>
      <c r="CX20" s="18" t="s">
        <v>5</v>
      </c>
      <c r="CY20" s="18" t="s">
        <v>5</v>
      </c>
      <c r="CZ20" s="18" t="s">
        <v>5</v>
      </c>
      <c r="DA20" s="18" t="s">
        <v>5</v>
      </c>
      <c r="DB20" s="18" t="s">
        <v>5</v>
      </c>
      <c r="DC20" s="33" t="s">
        <v>5</v>
      </c>
    </row>
    <row r="21" s="3" customFormat="1" spans="1:107">
      <c r="A21" s="16">
        <v>15</v>
      </c>
      <c r="B21" s="17">
        <v>110.53</v>
      </c>
      <c r="C21" s="18">
        <v>339.2</v>
      </c>
      <c r="D21" s="18">
        <v>583.09</v>
      </c>
      <c r="E21" s="18">
        <v>887.76</v>
      </c>
      <c r="F21" s="18">
        <v>1214.81</v>
      </c>
      <c r="G21" s="18">
        <v>1565.54</v>
      </c>
      <c r="H21" s="18">
        <v>1942.14</v>
      </c>
      <c r="I21" s="18">
        <v>2347.12</v>
      </c>
      <c r="J21" s="18">
        <v>2783.14</v>
      </c>
      <c r="K21" s="18">
        <v>3300.06</v>
      </c>
      <c r="L21" s="18">
        <v>3857.44</v>
      </c>
      <c r="M21" s="18">
        <v>4457.32</v>
      </c>
      <c r="N21" s="18">
        <v>5101.65</v>
      </c>
      <c r="O21" s="18">
        <v>5792.23</v>
      </c>
      <c r="P21" s="18">
        <v>6530.92</v>
      </c>
      <c r="Q21" s="18">
        <v>6818.63</v>
      </c>
      <c r="R21" s="18">
        <v>7117.7</v>
      </c>
      <c r="S21" s="18">
        <v>7428.95</v>
      </c>
      <c r="T21" s="18">
        <v>7748.14</v>
      </c>
      <c r="U21" s="18">
        <v>8075.7</v>
      </c>
      <c r="V21" s="18">
        <v>8412.08</v>
      </c>
      <c r="W21" s="18">
        <v>8755.94</v>
      </c>
      <c r="X21" s="18">
        <v>9105.61</v>
      </c>
      <c r="Y21" s="18">
        <v>9464.16</v>
      </c>
      <c r="Z21" s="18">
        <v>9830.1</v>
      </c>
      <c r="AA21" s="18">
        <v>10201.88</v>
      </c>
      <c r="AB21" s="18">
        <v>10580.25</v>
      </c>
      <c r="AC21" s="18">
        <v>10966.49</v>
      </c>
      <c r="AD21" s="18">
        <v>11351.59</v>
      </c>
      <c r="AE21" s="18">
        <v>11736.17</v>
      </c>
      <c r="AF21" s="18">
        <v>12120.9</v>
      </c>
      <c r="AG21" s="18">
        <v>12502.32</v>
      </c>
      <c r="AH21" s="18">
        <v>12875.91</v>
      </c>
      <c r="AI21" s="18">
        <v>13251.01</v>
      </c>
      <c r="AJ21" s="18">
        <v>13627.13</v>
      </c>
      <c r="AK21" s="18">
        <v>14003.67</v>
      </c>
      <c r="AL21" s="18">
        <v>14382.93</v>
      </c>
      <c r="AM21" s="18">
        <v>14767.83</v>
      </c>
      <c r="AN21" s="18">
        <v>15145.71</v>
      </c>
      <c r="AO21" s="18">
        <v>15514.79</v>
      </c>
      <c r="AP21" s="18">
        <v>15873.06</v>
      </c>
      <c r="AQ21" s="18">
        <v>16218.35</v>
      </c>
      <c r="AR21" s="18">
        <v>16548.61</v>
      </c>
      <c r="AS21" s="18">
        <v>16874.48</v>
      </c>
      <c r="AT21" s="18">
        <v>17195.89</v>
      </c>
      <c r="AU21" s="18">
        <v>17513.36</v>
      </c>
      <c r="AV21" s="18">
        <v>17827.86</v>
      </c>
      <c r="AW21" s="18">
        <v>18140.69</v>
      </c>
      <c r="AX21" s="18">
        <v>18425.91</v>
      </c>
      <c r="AY21" s="18">
        <v>18680.99</v>
      </c>
      <c r="AZ21" s="18">
        <v>18903.23</v>
      </c>
      <c r="BA21" s="18">
        <v>19089.97</v>
      </c>
      <c r="BB21" s="18">
        <v>19238.56</v>
      </c>
      <c r="BC21" s="18">
        <v>19374.19</v>
      </c>
      <c r="BD21" s="18">
        <v>19499.17</v>
      </c>
      <c r="BE21" s="18">
        <v>19616.48</v>
      </c>
      <c r="BF21" s="18">
        <v>19729.61</v>
      </c>
      <c r="BG21" s="18">
        <v>19842.48</v>
      </c>
      <c r="BH21" s="18">
        <v>19916.37</v>
      </c>
      <c r="BI21" s="18">
        <v>19949.02</v>
      </c>
      <c r="BJ21" s="18">
        <v>19937.26</v>
      </c>
      <c r="BK21" s="18">
        <v>19876.92</v>
      </c>
      <c r="BL21" s="18">
        <v>19762.59</v>
      </c>
      <c r="BM21" s="18">
        <v>19628.8</v>
      </c>
      <c r="BN21" s="18">
        <v>19472.09</v>
      </c>
      <c r="BO21" s="18">
        <v>19287.7</v>
      </c>
      <c r="BP21" s="18">
        <v>19068.95</v>
      </c>
      <c r="BQ21" s="18">
        <v>18806.2</v>
      </c>
      <c r="BR21" s="18">
        <v>18556.73</v>
      </c>
      <c r="BS21" s="18">
        <v>18324.23</v>
      </c>
      <c r="BT21" s="18">
        <v>18113.65</v>
      </c>
      <c r="BU21" s="18">
        <v>17932.11</v>
      </c>
      <c r="BV21" s="18">
        <v>17790.38</v>
      </c>
      <c r="BW21" s="18">
        <v>17632.01</v>
      </c>
      <c r="BX21" s="18">
        <v>17454.07</v>
      </c>
      <c r="BY21" s="18">
        <v>17252.3</v>
      </c>
      <c r="BZ21" s="18">
        <v>17019.58</v>
      </c>
      <c r="CA21" s="18">
        <v>16743.02</v>
      </c>
      <c r="CB21" s="18">
        <v>16472.14</v>
      </c>
      <c r="CC21" s="18">
        <v>16205.79</v>
      </c>
      <c r="CD21" s="18">
        <v>15938.14</v>
      </c>
      <c r="CE21" s="18">
        <v>15654.16</v>
      </c>
      <c r="CF21" s="18">
        <v>15320.41</v>
      </c>
      <c r="CG21" s="18">
        <v>15013.99</v>
      </c>
      <c r="CH21" s="18">
        <v>14724.22</v>
      </c>
      <c r="CI21" s="18">
        <v>14426.33</v>
      </c>
      <c r="CJ21" s="18">
        <v>14062.11</v>
      </c>
      <c r="CK21" s="18">
        <v>13487.72</v>
      </c>
      <c r="CL21" s="18">
        <v>12011.73</v>
      </c>
      <c r="CM21" s="18">
        <v>8696.24</v>
      </c>
      <c r="CN21" s="18">
        <v>0</v>
      </c>
      <c r="CO21" s="18" t="s">
        <v>5</v>
      </c>
      <c r="CP21" s="18" t="s">
        <v>5</v>
      </c>
      <c r="CQ21" s="18" t="s">
        <v>5</v>
      </c>
      <c r="CR21" s="18" t="s">
        <v>5</v>
      </c>
      <c r="CS21" s="18" t="s">
        <v>5</v>
      </c>
      <c r="CT21" s="18" t="s">
        <v>5</v>
      </c>
      <c r="CU21" s="18" t="s">
        <v>5</v>
      </c>
      <c r="CV21" s="18" t="s">
        <v>5</v>
      </c>
      <c r="CW21" s="18" t="s">
        <v>5</v>
      </c>
      <c r="CX21" s="18" t="s">
        <v>5</v>
      </c>
      <c r="CY21" s="18" t="s">
        <v>5</v>
      </c>
      <c r="CZ21" s="18" t="s">
        <v>5</v>
      </c>
      <c r="DA21" s="18" t="s">
        <v>5</v>
      </c>
      <c r="DB21" s="18" t="s">
        <v>5</v>
      </c>
      <c r="DC21" s="33" t="s">
        <v>5</v>
      </c>
    </row>
    <row r="22" s="3" customFormat="1" spans="1:107">
      <c r="A22" s="16">
        <v>16</v>
      </c>
      <c r="B22" s="17">
        <v>114</v>
      </c>
      <c r="C22" s="18">
        <v>349.65</v>
      </c>
      <c r="D22" s="18">
        <v>602.67</v>
      </c>
      <c r="E22" s="18">
        <v>919.19</v>
      </c>
      <c r="F22" s="18">
        <v>1259.04</v>
      </c>
      <c r="G22" s="18">
        <v>1624.39</v>
      </c>
      <c r="H22" s="18">
        <v>2017.71</v>
      </c>
      <c r="I22" s="18">
        <v>2441.62</v>
      </c>
      <c r="J22" s="18">
        <v>2898.74</v>
      </c>
      <c r="K22" s="18">
        <v>3441.16</v>
      </c>
      <c r="L22" s="18">
        <v>4025.45</v>
      </c>
      <c r="M22" s="18">
        <v>4653.54</v>
      </c>
      <c r="N22" s="18">
        <v>5327.2</v>
      </c>
      <c r="O22" s="18">
        <v>6048.26</v>
      </c>
      <c r="P22" s="18">
        <v>6818.63</v>
      </c>
      <c r="Q22" s="18">
        <v>7117.7</v>
      </c>
      <c r="R22" s="18">
        <v>7428.95</v>
      </c>
      <c r="S22" s="18">
        <v>7748.14</v>
      </c>
      <c r="T22" s="18">
        <v>8075.7</v>
      </c>
      <c r="U22" s="18">
        <v>8412.08</v>
      </c>
      <c r="V22" s="18">
        <v>8755.94</v>
      </c>
      <c r="W22" s="18">
        <v>9105.61</v>
      </c>
      <c r="X22" s="18">
        <v>9464.16</v>
      </c>
      <c r="Y22" s="18">
        <v>9830.1</v>
      </c>
      <c r="Z22" s="18">
        <v>10201.88</v>
      </c>
      <c r="AA22" s="18">
        <v>10580.25</v>
      </c>
      <c r="AB22" s="18">
        <v>10966.49</v>
      </c>
      <c r="AC22" s="18">
        <v>11351.59</v>
      </c>
      <c r="AD22" s="18">
        <v>11736.17</v>
      </c>
      <c r="AE22" s="18">
        <v>12120.9</v>
      </c>
      <c r="AF22" s="18">
        <v>12502.32</v>
      </c>
      <c r="AG22" s="18">
        <v>12875.91</v>
      </c>
      <c r="AH22" s="18">
        <v>13251.01</v>
      </c>
      <c r="AI22" s="18">
        <v>13627.13</v>
      </c>
      <c r="AJ22" s="18">
        <v>14003.67</v>
      </c>
      <c r="AK22" s="18">
        <v>14382.93</v>
      </c>
      <c r="AL22" s="18">
        <v>14767.83</v>
      </c>
      <c r="AM22" s="18">
        <v>15145.71</v>
      </c>
      <c r="AN22" s="18">
        <v>15514.79</v>
      </c>
      <c r="AO22" s="18">
        <v>15873.06</v>
      </c>
      <c r="AP22" s="18">
        <v>16218.35</v>
      </c>
      <c r="AQ22" s="18">
        <v>16548.61</v>
      </c>
      <c r="AR22" s="18">
        <v>16874.48</v>
      </c>
      <c r="AS22" s="18">
        <v>17195.89</v>
      </c>
      <c r="AT22" s="18">
        <v>17513.36</v>
      </c>
      <c r="AU22" s="18">
        <v>17827.86</v>
      </c>
      <c r="AV22" s="18">
        <v>18140.69</v>
      </c>
      <c r="AW22" s="18">
        <v>18425.91</v>
      </c>
      <c r="AX22" s="18">
        <v>18680.99</v>
      </c>
      <c r="AY22" s="18">
        <v>18903.23</v>
      </c>
      <c r="AZ22" s="18">
        <v>19089.97</v>
      </c>
      <c r="BA22" s="18">
        <v>19238.56</v>
      </c>
      <c r="BB22" s="18">
        <v>19374.19</v>
      </c>
      <c r="BC22" s="18">
        <v>19499.17</v>
      </c>
      <c r="BD22" s="18">
        <v>19616.48</v>
      </c>
      <c r="BE22" s="18">
        <v>19729.61</v>
      </c>
      <c r="BF22" s="18">
        <v>19842.48</v>
      </c>
      <c r="BG22" s="18">
        <v>19916.37</v>
      </c>
      <c r="BH22" s="18">
        <v>19949.02</v>
      </c>
      <c r="BI22" s="18">
        <v>19937.26</v>
      </c>
      <c r="BJ22" s="18">
        <v>19876.92</v>
      </c>
      <c r="BK22" s="18">
        <v>19762.59</v>
      </c>
      <c r="BL22" s="18">
        <v>19628.8</v>
      </c>
      <c r="BM22" s="18">
        <v>19472.09</v>
      </c>
      <c r="BN22" s="18">
        <v>19287.7</v>
      </c>
      <c r="BO22" s="18">
        <v>19068.95</v>
      </c>
      <c r="BP22" s="18">
        <v>18806.2</v>
      </c>
      <c r="BQ22" s="18">
        <v>18556.73</v>
      </c>
      <c r="BR22" s="18">
        <v>18324.23</v>
      </c>
      <c r="BS22" s="18">
        <v>18113.65</v>
      </c>
      <c r="BT22" s="18">
        <v>17932.11</v>
      </c>
      <c r="BU22" s="18">
        <v>17790.38</v>
      </c>
      <c r="BV22" s="18">
        <v>17632.01</v>
      </c>
      <c r="BW22" s="18">
        <v>17454.07</v>
      </c>
      <c r="BX22" s="18">
        <v>17252.3</v>
      </c>
      <c r="BY22" s="18">
        <v>17019.58</v>
      </c>
      <c r="BZ22" s="18">
        <v>16743.02</v>
      </c>
      <c r="CA22" s="18">
        <v>16472.14</v>
      </c>
      <c r="CB22" s="18">
        <v>16205.79</v>
      </c>
      <c r="CC22" s="18">
        <v>15938.14</v>
      </c>
      <c r="CD22" s="18">
        <v>15654.16</v>
      </c>
      <c r="CE22" s="18">
        <v>15320.41</v>
      </c>
      <c r="CF22" s="18">
        <v>15013.99</v>
      </c>
      <c r="CG22" s="18">
        <v>14724.22</v>
      </c>
      <c r="CH22" s="18">
        <v>14426.33</v>
      </c>
      <c r="CI22" s="18">
        <v>14062.11</v>
      </c>
      <c r="CJ22" s="18">
        <v>13487.72</v>
      </c>
      <c r="CK22" s="18">
        <v>12011.73</v>
      </c>
      <c r="CL22" s="18">
        <v>8696.24</v>
      </c>
      <c r="CM22" s="18">
        <v>0</v>
      </c>
      <c r="CN22" s="18" t="s">
        <v>5</v>
      </c>
      <c r="CO22" s="18" t="s">
        <v>5</v>
      </c>
      <c r="CP22" s="18" t="s">
        <v>5</v>
      </c>
      <c r="CQ22" s="18" t="s">
        <v>5</v>
      </c>
      <c r="CR22" s="18" t="s">
        <v>5</v>
      </c>
      <c r="CS22" s="18" t="s">
        <v>5</v>
      </c>
      <c r="CT22" s="18" t="s">
        <v>5</v>
      </c>
      <c r="CU22" s="18" t="s">
        <v>5</v>
      </c>
      <c r="CV22" s="18" t="s">
        <v>5</v>
      </c>
      <c r="CW22" s="18" t="s">
        <v>5</v>
      </c>
      <c r="CX22" s="18" t="s">
        <v>5</v>
      </c>
      <c r="CY22" s="18" t="s">
        <v>5</v>
      </c>
      <c r="CZ22" s="18" t="s">
        <v>5</v>
      </c>
      <c r="DA22" s="18" t="s">
        <v>5</v>
      </c>
      <c r="DB22" s="18" t="s">
        <v>5</v>
      </c>
      <c r="DC22" s="33" t="s">
        <v>5</v>
      </c>
    </row>
    <row r="23" s="3" customFormat="1" spans="1:107">
      <c r="A23" s="16">
        <v>17</v>
      </c>
      <c r="B23" s="17">
        <v>117.4</v>
      </c>
      <c r="C23" s="18">
        <v>361.77</v>
      </c>
      <c r="D23" s="18">
        <v>624.25</v>
      </c>
      <c r="E23" s="18">
        <v>952.99</v>
      </c>
      <c r="F23" s="18">
        <v>1306.85</v>
      </c>
      <c r="G23" s="18">
        <v>1688.25</v>
      </c>
      <c r="H23" s="18">
        <v>2099.79</v>
      </c>
      <c r="I23" s="18">
        <v>2544.04</v>
      </c>
      <c r="J23" s="18">
        <v>3023.67</v>
      </c>
      <c r="K23" s="18">
        <v>3592.02</v>
      </c>
      <c r="L23" s="18">
        <v>4203.49</v>
      </c>
      <c r="M23" s="18">
        <v>4859.82</v>
      </c>
      <c r="N23" s="18">
        <v>5562.83</v>
      </c>
      <c r="O23" s="18">
        <v>6314.39</v>
      </c>
      <c r="P23" s="18">
        <v>7117.7</v>
      </c>
      <c r="Q23" s="18">
        <v>7428.95</v>
      </c>
      <c r="R23" s="18">
        <v>7748.14</v>
      </c>
      <c r="S23" s="18">
        <v>8075.7</v>
      </c>
      <c r="T23" s="18">
        <v>8412.08</v>
      </c>
      <c r="U23" s="18">
        <v>8755.94</v>
      </c>
      <c r="V23" s="18">
        <v>9105.61</v>
      </c>
      <c r="W23" s="18">
        <v>9464.16</v>
      </c>
      <c r="X23" s="18">
        <v>9830.1</v>
      </c>
      <c r="Y23" s="18">
        <v>10201.88</v>
      </c>
      <c r="Z23" s="18">
        <v>10580.25</v>
      </c>
      <c r="AA23" s="18">
        <v>10966.49</v>
      </c>
      <c r="AB23" s="18">
        <v>11351.59</v>
      </c>
      <c r="AC23" s="18">
        <v>11736.17</v>
      </c>
      <c r="AD23" s="18">
        <v>12120.9</v>
      </c>
      <c r="AE23" s="18">
        <v>12502.32</v>
      </c>
      <c r="AF23" s="18">
        <v>12875.91</v>
      </c>
      <c r="AG23" s="18">
        <v>13251.01</v>
      </c>
      <c r="AH23" s="18">
        <v>13627.13</v>
      </c>
      <c r="AI23" s="18">
        <v>14003.67</v>
      </c>
      <c r="AJ23" s="18">
        <v>14382.93</v>
      </c>
      <c r="AK23" s="18">
        <v>14767.83</v>
      </c>
      <c r="AL23" s="18">
        <v>15145.71</v>
      </c>
      <c r="AM23" s="18">
        <v>15514.79</v>
      </c>
      <c r="AN23" s="18">
        <v>15873.06</v>
      </c>
      <c r="AO23" s="18">
        <v>16218.35</v>
      </c>
      <c r="AP23" s="18">
        <v>16548.61</v>
      </c>
      <c r="AQ23" s="18">
        <v>16874.48</v>
      </c>
      <c r="AR23" s="18">
        <v>17195.89</v>
      </c>
      <c r="AS23" s="18">
        <v>17513.36</v>
      </c>
      <c r="AT23" s="18">
        <v>17827.86</v>
      </c>
      <c r="AU23" s="18">
        <v>18140.69</v>
      </c>
      <c r="AV23" s="18">
        <v>18425.91</v>
      </c>
      <c r="AW23" s="18">
        <v>18680.99</v>
      </c>
      <c r="AX23" s="18">
        <v>18903.23</v>
      </c>
      <c r="AY23" s="18">
        <v>19089.97</v>
      </c>
      <c r="AZ23" s="18">
        <v>19238.56</v>
      </c>
      <c r="BA23" s="18">
        <v>19374.19</v>
      </c>
      <c r="BB23" s="18">
        <v>19499.17</v>
      </c>
      <c r="BC23" s="18">
        <v>19616.48</v>
      </c>
      <c r="BD23" s="18">
        <v>19729.61</v>
      </c>
      <c r="BE23" s="18">
        <v>19842.48</v>
      </c>
      <c r="BF23" s="18">
        <v>19916.37</v>
      </c>
      <c r="BG23" s="18">
        <v>19949.02</v>
      </c>
      <c r="BH23" s="18">
        <v>19937.26</v>
      </c>
      <c r="BI23" s="18">
        <v>19876.92</v>
      </c>
      <c r="BJ23" s="18">
        <v>19762.59</v>
      </c>
      <c r="BK23" s="18">
        <v>19628.8</v>
      </c>
      <c r="BL23" s="18">
        <v>19472.09</v>
      </c>
      <c r="BM23" s="18">
        <v>19287.7</v>
      </c>
      <c r="BN23" s="18">
        <v>19068.95</v>
      </c>
      <c r="BO23" s="18">
        <v>18806.2</v>
      </c>
      <c r="BP23" s="18">
        <v>18556.73</v>
      </c>
      <c r="BQ23" s="18">
        <v>18324.23</v>
      </c>
      <c r="BR23" s="18">
        <v>18113.65</v>
      </c>
      <c r="BS23" s="18">
        <v>17932.11</v>
      </c>
      <c r="BT23" s="18">
        <v>17790.38</v>
      </c>
      <c r="BU23" s="18">
        <v>17632.01</v>
      </c>
      <c r="BV23" s="18">
        <v>17454.07</v>
      </c>
      <c r="BW23" s="18">
        <v>17252.3</v>
      </c>
      <c r="BX23" s="18">
        <v>17019.58</v>
      </c>
      <c r="BY23" s="18">
        <v>16743.02</v>
      </c>
      <c r="BZ23" s="18">
        <v>16472.14</v>
      </c>
      <c r="CA23" s="18">
        <v>16205.79</v>
      </c>
      <c r="CB23" s="18">
        <v>15938.14</v>
      </c>
      <c r="CC23" s="18">
        <v>15654.16</v>
      </c>
      <c r="CD23" s="18">
        <v>15320.41</v>
      </c>
      <c r="CE23" s="18">
        <v>15013.99</v>
      </c>
      <c r="CF23" s="18">
        <v>14724.22</v>
      </c>
      <c r="CG23" s="18">
        <v>14426.33</v>
      </c>
      <c r="CH23" s="18">
        <v>14062.11</v>
      </c>
      <c r="CI23" s="18">
        <v>13487.72</v>
      </c>
      <c r="CJ23" s="18">
        <v>12011.73</v>
      </c>
      <c r="CK23" s="18">
        <v>8696.24</v>
      </c>
      <c r="CL23" s="18">
        <v>0</v>
      </c>
      <c r="CM23" s="18" t="s">
        <v>5</v>
      </c>
      <c r="CN23" s="18" t="s">
        <v>5</v>
      </c>
      <c r="CO23" s="18" t="s">
        <v>5</v>
      </c>
      <c r="CP23" s="18" t="s">
        <v>5</v>
      </c>
      <c r="CQ23" s="18" t="s">
        <v>5</v>
      </c>
      <c r="CR23" s="18" t="s">
        <v>5</v>
      </c>
      <c r="CS23" s="18" t="s">
        <v>5</v>
      </c>
      <c r="CT23" s="18" t="s">
        <v>5</v>
      </c>
      <c r="CU23" s="18" t="s">
        <v>5</v>
      </c>
      <c r="CV23" s="18" t="s">
        <v>5</v>
      </c>
      <c r="CW23" s="18" t="s">
        <v>5</v>
      </c>
      <c r="CX23" s="18" t="s">
        <v>5</v>
      </c>
      <c r="CY23" s="18" t="s">
        <v>5</v>
      </c>
      <c r="CZ23" s="18" t="s">
        <v>5</v>
      </c>
      <c r="DA23" s="18" t="s">
        <v>5</v>
      </c>
      <c r="DB23" s="18" t="s">
        <v>5</v>
      </c>
      <c r="DC23" s="33" t="s">
        <v>5</v>
      </c>
    </row>
    <row r="24" s="3" customFormat="1" spans="1:107">
      <c r="A24" s="16">
        <v>18</v>
      </c>
      <c r="B24" s="17">
        <v>121.7</v>
      </c>
      <c r="C24" s="18">
        <v>375.13</v>
      </c>
      <c r="D24" s="18">
        <v>647.38</v>
      </c>
      <c r="E24" s="18">
        <v>989.56</v>
      </c>
      <c r="F24" s="18">
        <v>1358.85</v>
      </c>
      <c r="G24" s="18">
        <v>1757.81</v>
      </c>
      <c r="H24" s="18">
        <v>2188.98</v>
      </c>
      <c r="I24" s="18">
        <v>2654.99</v>
      </c>
      <c r="J24" s="18">
        <v>3157.54</v>
      </c>
      <c r="K24" s="18">
        <v>3752.11</v>
      </c>
      <c r="L24" s="18">
        <v>4390.83</v>
      </c>
      <c r="M24" s="18">
        <v>5075.48</v>
      </c>
      <c r="N24" s="18">
        <v>5807.9</v>
      </c>
      <c r="O24" s="18">
        <v>6591.25</v>
      </c>
      <c r="P24" s="18">
        <v>7428.95</v>
      </c>
      <c r="Q24" s="18">
        <v>7748.14</v>
      </c>
      <c r="R24" s="18">
        <v>8075.7</v>
      </c>
      <c r="S24" s="18">
        <v>8412.08</v>
      </c>
      <c r="T24" s="18">
        <v>8755.94</v>
      </c>
      <c r="U24" s="18">
        <v>9105.61</v>
      </c>
      <c r="V24" s="18">
        <v>9464.16</v>
      </c>
      <c r="W24" s="18">
        <v>9830.1</v>
      </c>
      <c r="X24" s="18">
        <v>10201.88</v>
      </c>
      <c r="Y24" s="18">
        <v>10580.25</v>
      </c>
      <c r="Z24" s="18">
        <v>10966.49</v>
      </c>
      <c r="AA24" s="18">
        <v>11351.59</v>
      </c>
      <c r="AB24" s="18">
        <v>11736.17</v>
      </c>
      <c r="AC24" s="18">
        <v>12120.9</v>
      </c>
      <c r="AD24" s="18">
        <v>12502.32</v>
      </c>
      <c r="AE24" s="18">
        <v>12875.91</v>
      </c>
      <c r="AF24" s="18">
        <v>13251.01</v>
      </c>
      <c r="AG24" s="18">
        <v>13627.13</v>
      </c>
      <c r="AH24" s="18">
        <v>14003.67</v>
      </c>
      <c r="AI24" s="18">
        <v>14382.93</v>
      </c>
      <c r="AJ24" s="18">
        <v>14767.83</v>
      </c>
      <c r="AK24" s="18">
        <v>15145.71</v>
      </c>
      <c r="AL24" s="18">
        <v>15514.79</v>
      </c>
      <c r="AM24" s="18">
        <v>15873.06</v>
      </c>
      <c r="AN24" s="18">
        <v>16218.35</v>
      </c>
      <c r="AO24" s="18">
        <v>16548.61</v>
      </c>
      <c r="AP24" s="18">
        <v>16874.48</v>
      </c>
      <c r="AQ24" s="18">
        <v>17195.89</v>
      </c>
      <c r="AR24" s="18">
        <v>17513.36</v>
      </c>
      <c r="AS24" s="18">
        <v>17827.86</v>
      </c>
      <c r="AT24" s="18">
        <v>18140.69</v>
      </c>
      <c r="AU24" s="18">
        <v>18425.91</v>
      </c>
      <c r="AV24" s="18">
        <v>18680.99</v>
      </c>
      <c r="AW24" s="18">
        <v>18903.23</v>
      </c>
      <c r="AX24" s="18">
        <v>19089.97</v>
      </c>
      <c r="AY24" s="18">
        <v>19238.56</v>
      </c>
      <c r="AZ24" s="18">
        <v>19374.19</v>
      </c>
      <c r="BA24" s="18">
        <v>19499.17</v>
      </c>
      <c r="BB24" s="18">
        <v>19616.48</v>
      </c>
      <c r="BC24" s="18">
        <v>19729.61</v>
      </c>
      <c r="BD24" s="18">
        <v>19842.48</v>
      </c>
      <c r="BE24" s="18">
        <v>19916.37</v>
      </c>
      <c r="BF24" s="18">
        <v>19949.02</v>
      </c>
      <c r="BG24" s="18">
        <v>19937.26</v>
      </c>
      <c r="BH24" s="18">
        <v>19876.92</v>
      </c>
      <c r="BI24" s="18">
        <v>19762.59</v>
      </c>
      <c r="BJ24" s="18">
        <v>19628.8</v>
      </c>
      <c r="BK24" s="18">
        <v>19472.09</v>
      </c>
      <c r="BL24" s="18">
        <v>19287.7</v>
      </c>
      <c r="BM24" s="18">
        <v>19068.95</v>
      </c>
      <c r="BN24" s="18">
        <v>18806.2</v>
      </c>
      <c r="BO24" s="18">
        <v>18556.73</v>
      </c>
      <c r="BP24" s="18">
        <v>18324.23</v>
      </c>
      <c r="BQ24" s="18">
        <v>18113.65</v>
      </c>
      <c r="BR24" s="18">
        <v>17932.11</v>
      </c>
      <c r="BS24" s="18">
        <v>17790.38</v>
      </c>
      <c r="BT24" s="18">
        <v>17632.01</v>
      </c>
      <c r="BU24" s="18">
        <v>17454.07</v>
      </c>
      <c r="BV24" s="18">
        <v>17252.3</v>
      </c>
      <c r="BW24" s="18">
        <v>17019.58</v>
      </c>
      <c r="BX24" s="18">
        <v>16743.02</v>
      </c>
      <c r="BY24" s="18">
        <v>16472.14</v>
      </c>
      <c r="BZ24" s="18">
        <v>16205.79</v>
      </c>
      <c r="CA24" s="18">
        <v>15938.14</v>
      </c>
      <c r="CB24" s="18">
        <v>15654.16</v>
      </c>
      <c r="CC24" s="18">
        <v>15320.41</v>
      </c>
      <c r="CD24" s="18">
        <v>15013.99</v>
      </c>
      <c r="CE24" s="18">
        <v>14724.22</v>
      </c>
      <c r="CF24" s="18">
        <v>14426.33</v>
      </c>
      <c r="CG24" s="18">
        <v>14062.11</v>
      </c>
      <c r="CH24" s="18">
        <v>13487.72</v>
      </c>
      <c r="CI24" s="18">
        <v>12011.73</v>
      </c>
      <c r="CJ24" s="18">
        <v>8696.24</v>
      </c>
      <c r="CK24" s="18">
        <v>0</v>
      </c>
      <c r="CL24" s="18" t="s">
        <v>5</v>
      </c>
      <c r="CM24" s="18" t="s">
        <v>5</v>
      </c>
      <c r="CN24" s="18" t="s">
        <v>5</v>
      </c>
      <c r="CO24" s="18" t="s">
        <v>5</v>
      </c>
      <c r="CP24" s="18" t="s">
        <v>5</v>
      </c>
      <c r="CQ24" s="18" t="s">
        <v>5</v>
      </c>
      <c r="CR24" s="18" t="s">
        <v>5</v>
      </c>
      <c r="CS24" s="18" t="s">
        <v>5</v>
      </c>
      <c r="CT24" s="18" t="s">
        <v>5</v>
      </c>
      <c r="CU24" s="18" t="s">
        <v>5</v>
      </c>
      <c r="CV24" s="18" t="s">
        <v>5</v>
      </c>
      <c r="CW24" s="18" t="s">
        <v>5</v>
      </c>
      <c r="CX24" s="18" t="s">
        <v>5</v>
      </c>
      <c r="CY24" s="18" t="s">
        <v>5</v>
      </c>
      <c r="CZ24" s="18" t="s">
        <v>5</v>
      </c>
      <c r="DA24" s="18" t="s">
        <v>5</v>
      </c>
      <c r="DB24" s="18" t="s">
        <v>5</v>
      </c>
      <c r="DC24" s="33" t="s">
        <v>5</v>
      </c>
    </row>
    <row r="25" s="3" customFormat="1" spans="1:107">
      <c r="A25" s="16">
        <v>19</v>
      </c>
      <c r="B25" s="17">
        <v>126.17</v>
      </c>
      <c r="C25" s="18">
        <v>388.98</v>
      </c>
      <c r="D25" s="18">
        <v>672.16</v>
      </c>
      <c r="E25" s="18">
        <v>1029.2</v>
      </c>
      <c r="F25" s="18">
        <v>1415.44</v>
      </c>
      <c r="G25" s="18">
        <v>1833.37</v>
      </c>
      <c r="H25" s="18">
        <v>2285.61</v>
      </c>
      <c r="I25" s="18">
        <v>2773.82</v>
      </c>
      <c r="J25" s="18">
        <v>3299.57</v>
      </c>
      <c r="K25" s="18">
        <v>3920.5</v>
      </c>
      <c r="L25" s="18">
        <v>4586.6</v>
      </c>
      <c r="M25" s="18">
        <v>5299.69</v>
      </c>
      <c r="N25" s="18">
        <v>6062.88</v>
      </c>
      <c r="O25" s="18">
        <v>6879.53</v>
      </c>
      <c r="P25" s="18">
        <v>7748.14</v>
      </c>
      <c r="Q25" s="18">
        <v>8075.7</v>
      </c>
      <c r="R25" s="18">
        <v>8412.08</v>
      </c>
      <c r="S25" s="18">
        <v>8755.94</v>
      </c>
      <c r="T25" s="18">
        <v>9105.61</v>
      </c>
      <c r="U25" s="18">
        <v>9464.16</v>
      </c>
      <c r="V25" s="18">
        <v>9830.1</v>
      </c>
      <c r="W25" s="18">
        <v>10201.88</v>
      </c>
      <c r="X25" s="18">
        <v>10580.25</v>
      </c>
      <c r="Y25" s="18">
        <v>10966.49</v>
      </c>
      <c r="Z25" s="18">
        <v>11351.59</v>
      </c>
      <c r="AA25" s="18">
        <v>11736.17</v>
      </c>
      <c r="AB25" s="18">
        <v>12120.9</v>
      </c>
      <c r="AC25" s="18">
        <v>12502.32</v>
      </c>
      <c r="AD25" s="18">
        <v>12875.91</v>
      </c>
      <c r="AE25" s="18">
        <v>13251.01</v>
      </c>
      <c r="AF25" s="18">
        <v>13627.13</v>
      </c>
      <c r="AG25" s="18">
        <v>14003.67</v>
      </c>
      <c r="AH25" s="18">
        <v>14382.93</v>
      </c>
      <c r="AI25" s="18">
        <v>14767.83</v>
      </c>
      <c r="AJ25" s="18">
        <v>15145.71</v>
      </c>
      <c r="AK25" s="18">
        <v>15514.79</v>
      </c>
      <c r="AL25" s="18">
        <v>15873.06</v>
      </c>
      <c r="AM25" s="18">
        <v>16218.35</v>
      </c>
      <c r="AN25" s="18">
        <v>16548.61</v>
      </c>
      <c r="AO25" s="18">
        <v>16874.48</v>
      </c>
      <c r="AP25" s="18">
        <v>17195.89</v>
      </c>
      <c r="AQ25" s="18">
        <v>17513.36</v>
      </c>
      <c r="AR25" s="18">
        <v>17827.86</v>
      </c>
      <c r="AS25" s="18">
        <v>18140.69</v>
      </c>
      <c r="AT25" s="18">
        <v>18425.91</v>
      </c>
      <c r="AU25" s="18">
        <v>18680.99</v>
      </c>
      <c r="AV25" s="18">
        <v>18903.23</v>
      </c>
      <c r="AW25" s="18">
        <v>19089.97</v>
      </c>
      <c r="AX25" s="18">
        <v>19238.56</v>
      </c>
      <c r="AY25" s="18">
        <v>19374.19</v>
      </c>
      <c r="AZ25" s="18">
        <v>19499.17</v>
      </c>
      <c r="BA25" s="18">
        <v>19616.48</v>
      </c>
      <c r="BB25" s="18">
        <v>19729.61</v>
      </c>
      <c r="BC25" s="18">
        <v>19842.48</v>
      </c>
      <c r="BD25" s="18">
        <v>19916.37</v>
      </c>
      <c r="BE25" s="18">
        <v>19949.02</v>
      </c>
      <c r="BF25" s="18">
        <v>19937.26</v>
      </c>
      <c r="BG25" s="18">
        <v>19876.92</v>
      </c>
      <c r="BH25" s="18">
        <v>19762.59</v>
      </c>
      <c r="BI25" s="18">
        <v>19628.8</v>
      </c>
      <c r="BJ25" s="18">
        <v>19472.09</v>
      </c>
      <c r="BK25" s="18">
        <v>19287.7</v>
      </c>
      <c r="BL25" s="18">
        <v>19068.95</v>
      </c>
      <c r="BM25" s="18">
        <v>18806.2</v>
      </c>
      <c r="BN25" s="18">
        <v>18556.73</v>
      </c>
      <c r="BO25" s="18">
        <v>18324.23</v>
      </c>
      <c r="BP25" s="18">
        <v>18113.65</v>
      </c>
      <c r="BQ25" s="18">
        <v>17932.11</v>
      </c>
      <c r="BR25" s="18">
        <v>17790.38</v>
      </c>
      <c r="BS25" s="18">
        <v>17632.01</v>
      </c>
      <c r="BT25" s="18">
        <v>17454.07</v>
      </c>
      <c r="BU25" s="18">
        <v>17252.3</v>
      </c>
      <c r="BV25" s="18">
        <v>17019.58</v>
      </c>
      <c r="BW25" s="18">
        <v>16743.02</v>
      </c>
      <c r="BX25" s="18">
        <v>16472.14</v>
      </c>
      <c r="BY25" s="18">
        <v>16205.79</v>
      </c>
      <c r="BZ25" s="18">
        <v>15938.14</v>
      </c>
      <c r="CA25" s="18">
        <v>15654.16</v>
      </c>
      <c r="CB25" s="18">
        <v>15320.41</v>
      </c>
      <c r="CC25" s="18">
        <v>15013.99</v>
      </c>
      <c r="CD25" s="18">
        <v>14724.22</v>
      </c>
      <c r="CE25" s="18">
        <v>14426.33</v>
      </c>
      <c r="CF25" s="18">
        <v>14062.11</v>
      </c>
      <c r="CG25" s="18">
        <v>13487.72</v>
      </c>
      <c r="CH25" s="18">
        <v>12011.73</v>
      </c>
      <c r="CI25" s="18">
        <v>8696.24</v>
      </c>
      <c r="CJ25" s="18">
        <v>0</v>
      </c>
      <c r="CK25" s="18" t="s">
        <v>5</v>
      </c>
      <c r="CL25" s="18" t="s">
        <v>5</v>
      </c>
      <c r="CM25" s="18" t="s">
        <v>5</v>
      </c>
      <c r="CN25" s="18" t="s">
        <v>5</v>
      </c>
      <c r="CO25" s="18" t="s">
        <v>5</v>
      </c>
      <c r="CP25" s="18" t="s">
        <v>5</v>
      </c>
      <c r="CQ25" s="18" t="s">
        <v>5</v>
      </c>
      <c r="CR25" s="18" t="s">
        <v>5</v>
      </c>
      <c r="CS25" s="18" t="s">
        <v>5</v>
      </c>
      <c r="CT25" s="18" t="s">
        <v>5</v>
      </c>
      <c r="CU25" s="18" t="s">
        <v>5</v>
      </c>
      <c r="CV25" s="18" t="s">
        <v>5</v>
      </c>
      <c r="CW25" s="18" t="s">
        <v>5</v>
      </c>
      <c r="CX25" s="18" t="s">
        <v>5</v>
      </c>
      <c r="CY25" s="18" t="s">
        <v>5</v>
      </c>
      <c r="CZ25" s="18" t="s">
        <v>5</v>
      </c>
      <c r="DA25" s="18" t="s">
        <v>5</v>
      </c>
      <c r="DB25" s="18" t="s">
        <v>5</v>
      </c>
      <c r="DC25" s="33" t="s">
        <v>5</v>
      </c>
    </row>
    <row r="26" s="3" customFormat="1" spans="1:107">
      <c r="A26" s="16">
        <v>20</v>
      </c>
      <c r="B26" s="17">
        <v>130.8</v>
      </c>
      <c r="C26" s="18">
        <v>404.12</v>
      </c>
      <c r="D26" s="18">
        <v>699.57</v>
      </c>
      <c r="E26" s="18">
        <v>1072.95</v>
      </c>
      <c r="F26" s="18">
        <v>1477.52</v>
      </c>
      <c r="G26" s="18">
        <v>1915.84</v>
      </c>
      <c r="H26" s="18">
        <v>2389.57</v>
      </c>
      <c r="I26" s="18">
        <v>2900.24</v>
      </c>
      <c r="J26" s="18">
        <v>3449.24</v>
      </c>
      <c r="K26" s="18">
        <v>4096.64</v>
      </c>
      <c r="L26" s="18">
        <v>4790.24</v>
      </c>
      <c r="M26" s="18">
        <v>5533.1</v>
      </c>
      <c r="N26" s="18">
        <v>6328.53</v>
      </c>
      <c r="O26" s="18">
        <v>7175.03</v>
      </c>
      <c r="P26" s="18">
        <v>8075.7</v>
      </c>
      <c r="Q26" s="18">
        <v>8412.08</v>
      </c>
      <c r="R26" s="18">
        <v>8755.94</v>
      </c>
      <c r="S26" s="18">
        <v>9105.61</v>
      </c>
      <c r="T26" s="18">
        <v>9464.16</v>
      </c>
      <c r="U26" s="18">
        <v>9830.1</v>
      </c>
      <c r="V26" s="18">
        <v>10201.88</v>
      </c>
      <c r="W26" s="18">
        <v>10580.25</v>
      </c>
      <c r="X26" s="18">
        <v>10966.49</v>
      </c>
      <c r="Y26" s="18">
        <v>11351.59</v>
      </c>
      <c r="Z26" s="18">
        <v>11736.17</v>
      </c>
      <c r="AA26" s="18">
        <v>12120.9</v>
      </c>
      <c r="AB26" s="18">
        <v>12502.32</v>
      </c>
      <c r="AC26" s="18">
        <v>12875.91</v>
      </c>
      <c r="AD26" s="18">
        <v>13251.01</v>
      </c>
      <c r="AE26" s="18">
        <v>13627.13</v>
      </c>
      <c r="AF26" s="18">
        <v>14003.67</v>
      </c>
      <c r="AG26" s="18">
        <v>14382.93</v>
      </c>
      <c r="AH26" s="18">
        <v>14767.83</v>
      </c>
      <c r="AI26" s="18">
        <v>15145.71</v>
      </c>
      <c r="AJ26" s="18">
        <v>15514.79</v>
      </c>
      <c r="AK26" s="18">
        <v>15873.06</v>
      </c>
      <c r="AL26" s="18">
        <v>16218.35</v>
      </c>
      <c r="AM26" s="18">
        <v>16548.61</v>
      </c>
      <c r="AN26" s="18">
        <v>16874.48</v>
      </c>
      <c r="AO26" s="18">
        <v>17195.89</v>
      </c>
      <c r="AP26" s="18">
        <v>17513.36</v>
      </c>
      <c r="AQ26" s="18">
        <v>17827.86</v>
      </c>
      <c r="AR26" s="18">
        <v>18140.69</v>
      </c>
      <c r="AS26" s="18">
        <v>18425.91</v>
      </c>
      <c r="AT26" s="18">
        <v>18680.99</v>
      </c>
      <c r="AU26" s="18">
        <v>18903.23</v>
      </c>
      <c r="AV26" s="18">
        <v>19089.97</v>
      </c>
      <c r="AW26" s="18">
        <v>19238.56</v>
      </c>
      <c r="AX26" s="18">
        <v>19374.19</v>
      </c>
      <c r="AY26" s="18">
        <v>19499.17</v>
      </c>
      <c r="AZ26" s="18">
        <v>19616.48</v>
      </c>
      <c r="BA26" s="18">
        <v>19729.61</v>
      </c>
      <c r="BB26" s="18">
        <v>19842.48</v>
      </c>
      <c r="BC26" s="18">
        <v>19916.37</v>
      </c>
      <c r="BD26" s="18">
        <v>19949.02</v>
      </c>
      <c r="BE26" s="18">
        <v>19937.26</v>
      </c>
      <c r="BF26" s="18">
        <v>19876.92</v>
      </c>
      <c r="BG26" s="18">
        <v>19762.59</v>
      </c>
      <c r="BH26" s="18">
        <v>19628.8</v>
      </c>
      <c r="BI26" s="18">
        <v>19472.09</v>
      </c>
      <c r="BJ26" s="18">
        <v>19287.7</v>
      </c>
      <c r="BK26" s="18">
        <v>19068.95</v>
      </c>
      <c r="BL26" s="18">
        <v>18806.2</v>
      </c>
      <c r="BM26" s="18">
        <v>18556.73</v>
      </c>
      <c r="BN26" s="18">
        <v>18324.23</v>
      </c>
      <c r="BO26" s="18">
        <v>18113.65</v>
      </c>
      <c r="BP26" s="18">
        <v>17932.11</v>
      </c>
      <c r="BQ26" s="18">
        <v>17790.38</v>
      </c>
      <c r="BR26" s="18">
        <v>17632.01</v>
      </c>
      <c r="BS26" s="18">
        <v>17454.07</v>
      </c>
      <c r="BT26" s="18">
        <v>17252.3</v>
      </c>
      <c r="BU26" s="18">
        <v>17019.58</v>
      </c>
      <c r="BV26" s="18">
        <v>16743.02</v>
      </c>
      <c r="BW26" s="18">
        <v>16472.14</v>
      </c>
      <c r="BX26" s="18">
        <v>16205.79</v>
      </c>
      <c r="BY26" s="18">
        <v>15938.14</v>
      </c>
      <c r="BZ26" s="18">
        <v>15654.16</v>
      </c>
      <c r="CA26" s="18">
        <v>15320.41</v>
      </c>
      <c r="CB26" s="18">
        <v>15013.99</v>
      </c>
      <c r="CC26" s="18">
        <v>14724.22</v>
      </c>
      <c r="CD26" s="18">
        <v>14426.33</v>
      </c>
      <c r="CE26" s="18">
        <v>14062.11</v>
      </c>
      <c r="CF26" s="18">
        <v>13487.72</v>
      </c>
      <c r="CG26" s="18">
        <v>12011.73</v>
      </c>
      <c r="CH26" s="18">
        <v>8696.24</v>
      </c>
      <c r="CI26" s="18">
        <v>0</v>
      </c>
      <c r="CJ26" s="18" t="s">
        <v>5</v>
      </c>
      <c r="CK26" s="18" t="s">
        <v>5</v>
      </c>
      <c r="CL26" s="18" t="s">
        <v>5</v>
      </c>
      <c r="CM26" s="18" t="s">
        <v>5</v>
      </c>
      <c r="CN26" s="18" t="s">
        <v>5</v>
      </c>
      <c r="CO26" s="18" t="s">
        <v>5</v>
      </c>
      <c r="CP26" s="18" t="s">
        <v>5</v>
      </c>
      <c r="CQ26" s="18" t="s">
        <v>5</v>
      </c>
      <c r="CR26" s="18" t="s">
        <v>5</v>
      </c>
      <c r="CS26" s="18" t="s">
        <v>5</v>
      </c>
      <c r="CT26" s="18" t="s">
        <v>5</v>
      </c>
      <c r="CU26" s="18" t="s">
        <v>5</v>
      </c>
      <c r="CV26" s="18" t="s">
        <v>5</v>
      </c>
      <c r="CW26" s="18" t="s">
        <v>5</v>
      </c>
      <c r="CX26" s="18" t="s">
        <v>5</v>
      </c>
      <c r="CY26" s="18" t="s">
        <v>5</v>
      </c>
      <c r="CZ26" s="18" t="s">
        <v>5</v>
      </c>
      <c r="DA26" s="18" t="s">
        <v>5</v>
      </c>
      <c r="DB26" s="18" t="s">
        <v>5</v>
      </c>
      <c r="DC26" s="33" t="s">
        <v>5</v>
      </c>
    </row>
    <row r="27" s="3" customFormat="1" spans="1:107">
      <c r="A27" s="16">
        <v>21</v>
      </c>
      <c r="B27" s="17">
        <v>136.01</v>
      </c>
      <c r="C27" s="18">
        <v>421.16</v>
      </c>
      <c r="D27" s="18">
        <v>730.26</v>
      </c>
      <c r="E27" s="18">
        <v>1121.35</v>
      </c>
      <c r="F27" s="18">
        <v>1545.65</v>
      </c>
      <c r="G27" s="18">
        <v>2004.78</v>
      </c>
      <c r="H27" s="18">
        <v>2500.26</v>
      </c>
      <c r="I27" s="18">
        <v>3033.46</v>
      </c>
      <c r="J27" s="18">
        <v>3605.76</v>
      </c>
      <c r="K27" s="18">
        <v>4279.76</v>
      </c>
      <c r="L27" s="18">
        <v>5002.19</v>
      </c>
      <c r="M27" s="18">
        <v>5776.29</v>
      </c>
      <c r="N27" s="18">
        <v>6600.59</v>
      </c>
      <c r="O27" s="18">
        <v>7478.1</v>
      </c>
      <c r="P27" s="18">
        <v>8412.08</v>
      </c>
      <c r="Q27" s="18">
        <v>8755.94</v>
      </c>
      <c r="R27" s="18">
        <v>9105.61</v>
      </c>
      <c r="S27" s="18">
        <v>9464.16</v>
      </c>
      <c r="T27" s="18">
        <v>9830.1</v>
      </c>
      <c r="U27" s="18">
        <v>10201.88</v>
      </c>
      <c r="V27" s="18">
        <v>10580.25</v>
      </c>
      <c r="W27" s="18">
        <v>10966.49</v>
      </c>
      <c r="X27" s="18">
        <v>11351.59</v>
      </c>
      <c r="Y27" s="18">
        <v>11736.17</v>
      </c>
      <c r="Z27" s="18">
        <v>12120.9</v>
      </c>
      <c r="AA27" s="18">
        <v>12502.32</v>
      </c>
      <c r="AB27" s="18">
        <v>12875.91</v>
      </c>
      <c r="AC27" s="18">
        <v>13251.01</v>
      </c>
      <c r="AD27" s="18">
        <v>13627.13</v>
      </c>
      <c r="AE27" s="18">
        <v>14003.67</v>
      </c>
      <c r="AF27" s="18">
        <v>14382.93</v>
      </c>
      <c r="AG27" s="18">
        <v>14767.83</v>
      </c>
      <c r="AH27" s="18">
        <v>15145.71</v>
      </c>
      <c r="AI27" s="18">
        <v>15514.79</v>
      </c>
      <c r="AJ27" s="18">
        <v>15873.06</v>
      </c>
      <c r="AK27" s="18">
        <v>16218.35</v>
      </c>
      <c r="AL27" s="18">
        <v>16548.61</v>
      </c>
      <c r="AM27" s="18">
        <v>16874.48</v>
      </c>
      <c r="AN27" s="18">
        <v>17195.89</v>
      </c>
      <c r="AO27" s="18">
        <v>17513.36</v>
      </c>
      <c r="AP27" s="18">
        <v>17827.86</v>
      </c>
      <c r="AQ27" s="18">
        <v>18140.69</v>
      </c>
      <c r="AR27" s="18">
        <v>18425.91</v>
      </c>
      <c r="AS27" s="18">
        <v>18680.99</v>
      </c>
      <c r="AT27" s="18">
        <v>18903.23</v>
      </c>
      <c r="AU27" s="18">
        <v>19089.97</v>
      </c>
      <c r="AV27" s="18">
        <v>19238.56</v>
      </c>
      <c r="AW27" s="18">
        <v>19374.19</v>
      </c>
      <c r="AX27" s="18">
        <v>19499.17</v>
      </c>
      <c r="AY27" s="18">
        <v>19616.48</v>
      </c>
      <c r="AZ27" s="18">
        <v>19729.61</v>
      </c>
      <c r="BA27" s="18">
        <v>19842.48</v>
      </c>
      <c r="BB27" s="18">
        <v>19916.37</v>
      </c>
      <c r="BC27" s="18">
        <v>19949.02</v>
      </c>
      <c r="BD27" s="18">
        <v>19937.26</v>
      </c>
      <c r="BE27" s="18">
        <v>19876.92</v>
      </c>
      <c r="BF27" s="18">
        <v>19762.59</v>
      </c>
      <c r="BG27" s="18">
        <v>19628.8</v>
      </c>
      <c r="BH27" s="18">
        <v>19472.09</v>
      </c>
      <c r="BI27" s="18">
        <v>19287.7</v>
      </c>
      <c r="BJ27" s="18">
        <v>19068.95</v>
      </c>
      <c r="BK27" s="18">
        <v>18806.2</v>
      </c>
      <c r="BL27" s="18">
        <v>18556.73</v>
      </c>
      <c r="BM27" s="18">
        <v>18324.23</v>
      </c>
      <c r="BN27" s="18">
        <v>18113.65</v>
      </c>
      <c r="BO27" s="18">
        <v>17932.11</v>
      </c>
      <c r="BP27" s="18">
        <v>17790.38</v>
      </c>
      <c r="BQ27" s="18">
        <v>17632.01</v>
      </c>
      <c r="BR27" s="18">
        <v>17454.07</v>
      </c>
      <c r="BS27" s="18">
        <v>17252.3</v>
      </c>
      <c r="BT27" s="18">
        <v>17019.58</v>
      </c>
      <c r="BU27" s="18">
        <v>16743.02</v>
      </c>
      <c r="BV27" s="18">
        <v>16472.14</v>
      </c>
      <c r="BW27" s="18">
        <v>16205.79</v>
      </c>
      <c r="BX27" s="18">
        <v>15938.14</v>
      </c>
      <c r="BY27" s="18">
        <v>15654.16</v>
      </c>
      <c r="BZ27" s="18">
        <v>15320.41</v>
      </c>
      <c r="CA27" s="18">
        <v>15013.99</v>
      </c>
      <c r="CB27" s="18">
        <v>14724.22</v>
      </c>
      <c r="CC27" s="18">
        <v>14426.33</v>
      </c>
      <c r="CD27" s="18">
        <v>14062.11</v>
      </c>
      <c r="CE27" s="18">
        <v>13487.72</v>
      </c>
      <c r="CF27" s="18">
        <v>12011.73</v>
      </c>
      <c r="CG27" s="18">
        <v>8696.24</v>
      </c>
      <c r="CH27" s="18">
        <v>0</v>
      </c>
      <c r="CI27" s="18" t="s">
        <v>5</v>
      </c>
      <c r="CJ27" s="18" t="s">
        <v>5</v>
      </c>
      <c r="CK27" s="18" t="s">
        <v>5</v>
      </c>
      <c r="CL27" s="18" t="s">
        <v>5</v>
      </c>
      <c r="CM27" s="18" t="s">
        <v>5</v>
      </c>
      <c r="CN27" s="18" t="s">
        <v>5</v>
      </c>
      <c r="CO27" s="18" t="s">
        <v>5</v>
      </c>
      <c r="CP27" s="18" t="s">
        <v>5</v>
      </c>
      <c r="CQ27" s="18" t="s">
        <v>5</v>
      </c>
      <c r="CR27" s="18" t="s">
        <v>5</v>
      </c>
      <c r="CS27" s="18" t="s">
        <v>5</v>
      </c>
      <c r="CT27" s="18" t="s">
        <v>5</v>
      </c>
      <c r="CU27" s="18" t="s">
        <v>5</v>
      </c>
      <c r="CV27" s="18" t="s">
        <v>5</v>
      </c>
      <c r="CW27" s="18" t="s">
        <v>5</v>
      </c>
      <c r="CX27" s="18" t="s">
        <v>5</v>
      </c>
      <c r="CY27" s="18" t="s">
        <v>5</v>
      </c>
      <c r="CZ27" s="18" t="s">
        <v>5</v>
      </c>
      <c r="DA27" s="18" t="s">
        <v>5</v>
      </c>
      <c r="DB27" s="18" t="s">
        <v>5</v>
      </c>
      <c r="DC27" s="33" t="s">
        <v>5</v>
      </c>
    </row>
    <row r="28" s="3" customFormat="1" spans="1:107">
      <c r="A28" s="16">
        <v>22</v>
      </c>
      <c r="B28" s="17">
        <v>141.9</v>
      </c>
      <c r="C28" s="18">
        <v>440.24</v>
      </c>
      <c r="D28" s="18">
        <v>764.26</v>
      </c>
      <c r="E28" s="18">
        <v>1174.47</v>
      </c>
      <c r="F28" s="18">
        <v>1618.94</v>
      </c>
      <c r="G28" s="18">
        <v>2099.17</v>
      </c>
      <c r="H28" s="18">
        <v>2616.51</v>
      </c>
      <c r="I28" s="18">
        <v>3172.32</v>
      </c>
      <c r="J28" s="18">
        <v>3767.99</v>
      </c>
      <c r="K28" s="18">
        <v>4469.96</v>
      </c>
      <c r="L28" s="18">
        <v>5222.73</v>
      </c>
      <c r="M28" s="18">
        <v>6024.82</v>
      </c>
      <c r="N28" s="18">
        <v>6879.19</v>
      </c>
      <c r="O28" s="18">
        <v>7789.04</v>
      </c>
      <c r="P28" s="18">
        <v>8755.94</v>
      </c>
      <c r="Q28" s="18">
        <v>9105.61</v>
      </c>
      <c r="R28" s="18">
        <v>9464.16</v>
      </c>
      <c r="S28" s="18">
        <v>9830.1</v>
      </c>
      <c r="T28" s="18">
        <v>10201.88</v>
      </c>
      <c r="U28" s="18">
        <v>10580.25</v>
      </c>
      <c r="V28" s="18">
        <v>10966.49</v>
      </c>
      <c r="W28" s="18">
        <v>11351.59</v>
      </c>
      <c r="X28" s="18">
        <v>11736.17</v>
      </c>
      <c r="Y28" s="18">
        <v>12120.9</v>
      </c>
      <c r="Z28" s="18">
        <v>12502.32</v>
      </c>
      <c r="AA28" s="18">
        <v>12875.91</v>
      </c>
      <c r="AB28" s="18">
        <v>13251.01</v>
      </c>
      <c r="AC28" s="18">
        <v>13627.13</v>
      </c>
      <c r="AD28" s="18">
        <v>14003.67</v>
      </c>
      <c r="AE28" s="18">
        <v>14382.93</v>
      </c>
      <c r="AF28" s="18">
        <v>14767.83</v>
      </c>
      <c r="AG28" s="18">
        <v>15145.71</v>
      </c>
      <c r="AH28" s="18">
        <v>15514.79</v>
      </c>
      <c r="AI28" s="18">
        <v>15873.06</v>
      </c>
      <c r="AJ28" s="18">
        <v>16218.35</v>
      </c>
      <c r="AK28" s="18">
        <v>16548.61</v>
      </c>
      <c r="AL28" s="18">
        <v>16874.48</v>
      </c>
      <c r="AM28" s="18">
        <v>17195.89</v>
      </c>
      <c r="AN28" s="18">
        <v>17513.36</v>
      </c>
      <c r="AO28" s="18">
        <v>17827.86</v>
      </c>
      <c r="AP28" s="18">
        <v>18140.69</v>
      </c>
      <c r="AQ28" s="18">
        <v>18425.91</v>
      </c>
      <c r="AR28" s="18">
        <v>18680.99</v>
      </c>
      <c r="AS28" s="18">
        <v>18903.23</v>
      </c>
      <c r="AT28" s="18">
        <v>19089.97</v>
      </c>
      <c r="AU28" s="18">
        <v>19238.56</v>
      </c>
      <c r="AV28" s="18">
        <v>19374.19</v>
      </c>
      <c r="AW28" s="18">
        <v>19499.17</v>
      </c>
      <c r="AX28" s="18">
        <v>19616.48</v>
      </c>
      <c r="AY28" s="18">
        <v>19729.61</v>
      </c>
      <c r="AZ28" s="18">
        <v>19842.48</v>
      </c>
      <c r="BA28" s="18">
        <v>19916.37</v>
      </c>
      <c r="BB28" s="18">
        <v>19949.02</v>
      </c>
      <c r="BC28" s="18">
        <v>19937.26</v>
      </c>
      <c r="BD28" s="18">
        <v>19876.92</v>
      </c>
      <c r="BE28" s="18">
        <v>19762.59</v>
      </c>
      <c r="BF28" s="18">
        <v>19628.8</v>
      </c>
      <c r="BG28" s="18">
        <v>19472.09</v>
      </c>
      <c r="BH28" s="18">
        <v>19287.7</v>
      </c>
      <c r="BI28" s="18">
        <v>19068.95</v>
      </c>
      <c r="BJ28" s="18">
        <v>18806.2</v>
      </c>
      <c r="BK28" s="18">
        <v>18556.73</v>
      </c>
      <c r="BL28" s="18">
        <v>18324.23</v>
      </c>
      <c r="BM28" s="18">
        <v>18113.65</v>
      </c>
      <c r="BN28" s="18">
        <v>17932.11</v>
      </c>
      <c r="BO28" s="18">
        <v>17790.38</v>
      </c>
      <c r="BP28" s="18">
        <v>17632.01</v>
      </c>
      <c r="BQ28" s="18">
        <v>17454.07</v>
      </c>
      <c r="BR28" s="18">
        <v>17252.3</v>
      </c>
      <c r="BS28" s="18">
        <v>17019.58</v>
      </c>
      <c r="BT28" s="18">
        <v>16743.02</v>
      </c>
      <c r="BU28" s="18">
        <v>16472.14</v>
      </c>
      <c r="BV28" s="18">
        <v>16205.79</v>
      </c>
      <c r="BW28" s="18">
        <v>15938.14</v>
      </c>
      <c r="BX28" s="18">
        <v>15654.16</v>
      </c>
      <c r="BY28" s="18">
        <v>15320.41</v>
      </c>
      <c r="BZ28" s="18">
        <v>15013.99</v>
      </c>
      <c r="CA28" s="18">
        <v>14724.22</v>
      </c>
      <c r="CB28" s="18">
        <v>14426.33</v>
      </c>
      <c r="CC28" s="18">
        <v>14062.11</v>
      </c>
      <c r="CD28" s="18">
        <v>13487.72</v>
      </c>
      <c r="CE28" s="18">
        <v>12011.73</v>
      </c>
      <c r="CF28" s="18">
        <v>8696.24</v>
      </c>
      <c r="CG28" s="18">
        <v>0</v>
      </c>
      <c r="CH28" s="18" t="s">
        <v>5</v>
      </c>
      <c r="CI28" s="18" t="s">
        <v>5</v>
      </c>
      <c r="CJ28" s="18" t="s">
        <v>5</v>
      </c>
      <c r="CK28" s="18" t="s">
        <v>5</v>
      </c>
      <c r="CL28" s="18" t="s">
        <v>5</v>
      </c>
      <c r="CM28" s="18" t="s">
        <v>5</v>
      </c>
      <c r="CN28" s="18" t="s">
        <v>5</v>
      </c>
      <c r="CO28" s="18" t="s">
        <v>5</v>
      </c>
      <c r="CP28" s="18" t="s">
        <v>5</v>
      </c>
      <c r="CQ28" s="18" t="s">
        <v>5</v>
      </c>
      <c r="CR28" s="18" t="s">
        <v>5</v>
      </c>
      <c r="CS28" s="18" t="s">
        <v>5</v>
      </c>
      <c r="CT28" s="18" t="s">
        <v>5</v>
      </c>
      <c r="CU28" s="18" t="s">
        <v>5</v>
      </c>
      <c r="CV28" s="18" t="s">
        <v>5</v>
      </c>
      <c r="CW28" s="18" t="s">
        <v>5</v>
      </c>
      <c r="CX28" s="18" t="s">
        <v>5</v>
      </c>
      <c r="CY28" s="18" t="s">
        <v>5</v>
      </c>
      <c r="CZ28" s="18" t="s">
        <v>5</v>
      </c>
      <c r="DA28" s="18" t="s">
        <v>5</v>
      </c>
      <c r="DB28" s="18" t="s">
        <v>5</v>
      </c>
      <c r="DC28" s="33" t="s">
        <v>5</v>
      </c>
    </row>
    <row r="29" s="3" customFormat="1" spans="1:107">
      <c r="A29" s="16">
        <v>23</v>
      </c>
      <c r="B29" s="17">
        <v>148.49</v>
      </c>
      <c r="C29" s="18">
        <v>461.29</v>
      </c>
      <c r="D29" s="18">
        <v>801.54</v>
      </c>
      <c r="E29" s="18">
        <v>1231.3</v>
      </c>
      <c r="F29" s="18">
        <v>1696.26</v>
      </c>
      <c r="G29" s="18">
        <v>2197.72</v>
      </c>
      <c r="H29" s="18">
        <v>2737.02</v>
      </c>
      <c r="I29" s="18">
        <v>3315.55</v>
      </c>
      <c r="J29" s="18">
        <v>3935.9</v>
      </c>
      <c r="K29" s="18">
        <v>4667.38</v>
      </c>
      <c r="L29" s="18">
        <v>5447.33</v>
      </c>
      <c r="M29" s="18">
        <v>6278.66</v>
      </c>
      <c r="N29" s="18">
        <v>7164.49</v>
      </c>
      <c r="O29" s="18">
        <v>8106.35</v>
      </c>
      <c r="P29" s="18">
        <v>9105.61</v>
      </c>
      <c r="Q29" s="18">
        <v>9464.16</v>
      </c>
      <c r="R29" s="18">
        <v>9830.1</v>
      </c>
      <c r="S29" s="18">
        <v>10201.88</v>
      </c>
      <c r="T29" s="18">
        <v>10580.25</v>
      </c>
      <c r="U29" s="18">
        <v>10966.49</v>
      </c>
      <c r="V29" s="18">
        <v>11351.59</v>
      </c>
      <c r="W29" s="18">
        <v>11736.17</v>
      </c>
      <c r="X29" s="18">
        <v>12120.9</v>
      </c>
      <c r="Y29" s="18">
        <v>12502.32</v>
      </c>
      <c r="Z29" s="18">
        <v>12875.91</v>
      </c>
      <c r="AA29" s="18">
        <v>13251.01</v>
      </c>
      <c r="AB29" s="18">
        <v>13627.13</v>
      </c>
      <c r="AC29" s="18">
        <v>14003.67</v>
      </c>
      <c r="AD29" s="18">
        <v>14382.93</v>
      </c>
      <c r="AE29" s="18">
        <v>14767.83</v>
      </c>
      <c r="AF29" s="18">
        <v>15145.71</v>
      </c>
      <c r="AG29" s="18">
        <v>15514.79</v>
      </c>
      <c r="AH29" s="18">
        <v>15873.06</v>
      </c>
      <c r="AI29" s="18">
        <v>16218.35</v>
      </c>
      <c r="AJ29" s="18">
        <v>16548.61</v>
      </c>
      <c r="AK29" s="18">
        <v>16874.48</v>
      </c>
      <c r="AL29" s="18">
        <v>17195.89</v>
      </c>
      <c r="AM29" s="18">
        <v>17513.36</v>
      </c>
      <c r="AN29" s="18">
        <v>17827.86</v>
      </c>
      <c r="AO29" s="18">
        <v>18140.69</v>
      </c>
      <c r="AP29" s="18">
        <v>18425.91</v>
      </c>
      <c r="AQ29" s="18">
        <v>18680.99</v>
      </c>
      <c r="AR29" s="18">
        <v>18903.23</v>
      </c>
      <c r="AS29" s="18">
        <v>19089.97</v>
      </c>
      <c r="AT29" s="18">
        <v>19238.56</v>
      </c>
      <c r="AU29" s="18">
        <v>19374.19</v>
      </c>
      <c r="AV29" s="18">
        <v>19499.17</v>
      </c>
      <c r="AW29" s="18">
        <v>19616.48</v>
      </c>
      <c r="AX29" s="18">
        <v>19729.61</v>
      </c>
      <c r="AY29" s="18">
        <v>19842.48</v>
      </c>
      <c r="AZ29" s="18">
        <v>19916.37</v>
      </c>
      <c r="BA29" s="18">
        <v>19949.02</v>
      </c>
      <c r="BB29" s="18">
        <v>19937.26</v>
      </c>
      <c r="BC29" s="18">
        <v>19876.92</v>
      </c>
      <c r="BD29" s="18">
        <v>19762.59</v>
      </c>
      <c r="BE29" s="18">
        <v>19628.8</v>
      </c>
      <c r="BF29" s="18">
        <v>19472.09</v>
      </c>
      <c r="BG29" s="18">
        <v>19287.7</v>
      </c>
      <c r="BH29" s="18">
        <v>19068.95</v>
      </c>
      <c r="BI29" s="18">
        <v>18806.2</v>
      </c>
      <c r="BJ29" s="18">
        <v>18556.73</v>
      </c>
      <c r="BK29" s="18">
        <v>18324.23</v>
      </c>
      <c r="BL29" s="18">
        <v>18113.65</v>
      </c>
      <c r="BM29" s="18">
        <v>17932.11</v>
      </c>
      <c r="BN29" s="18">
        <v>17790.38</v>
      </c>
      <c r="BO29" s="18">
        <v>17632.01</v>
      </c>
      <c r="BP29" s="18">
        <v>17454.07</v>
      </c>
      <c r="BQ29" s="18">
        <v>17252.3</v>
      </c>
      <c r="BR29" s="18">
        <v>17019.58</v>
      </c>
      <c r="BS29" s="18">
        <v>16743.02</v>
      </c>
      <c r="BT29" s="18">
        <v>16472.14</v>
      </c>
      <c r="BU29" s="18">
        <v>16205.79</v>
      </c>
      <c r="BV29" s="18">
        <v>15938.14</v>
      </c>
      <c r="BW29" s="18">
        <v>15654.16</v>
      </c>
      <c r="BX29" s="18">
        <v>15320.41</v>
      </c>
      <c r="BY29" s="18">
        <v>15013.99</v>
      </c>
      <c r="BZ29" s="18">
        <v>14724.22</v>
      </c>
      <c r="CA29" s="18">
        <v>14426.33</v>
      </c>
      <c r="CB29" s="18">
        <v>14062.11</v>
      </c>
      <c r="CC29" s="18">
        <v>13487.72</v>
      </c>
      <c r="CD29" s="18">
        <v>12011.73</v>
      </c>
      <c r="CE29" s="18">
        <v>8696.24</v>
      </c>
      <c r="CF29" s="18">
        <v>0</v>
      </c>
      <c r="CG29" s="18" t="s">
        <v>5</v>
      </c>
      <c r="CH29" s="18" t="s">
        <v>5</v>
      </c>
      <c r="CI29" s="18" t="s">
        <v>5</v>
      </c>
      <c r="CJ29" s="18" t="s">
        <v>5</v>
      </c>
      <c r="CK29" s="18" t="s">
        <v>5</v>
      </c>
      <c r="CL29" s="18" t="s">
        <v>5</v>
      </c>
      <c r="CM29" s="18" t="s">
        <v>5</v>
      </c>
      <c r="CN29" s="18" t="s">
        <v>5</v>
      </c>
      <c r="CO29" s="18" t="s">
        <v>5</v>
      </c>
      <c r="CP29" s="18" t="s">
        <v>5</v>
      </c>
      <c r="CQ29" s="18" t="s">
        <v>5</v>
      </c>
      <c r="CR29" s="18" t="s">
        <v>5</v>
      </c>
      <c r="CS29" s="18" t="s">
        <v>5</v>
      </c>
      <c r="CT29" s="18" t="s">
        <v>5</v>
      </c>
      <c r="CU29" s="18" t="s">
        <v>5</v>
      </c>
      <c r="CV29" s="18" t="s">
        <v>5</v>
      </c>
      <c r="CW29" s="18" t="s">
        <v>5</v>
      </c>
      <c r="CX29" s="18" t="s">
        <v>5</v>
      </c>
      <c r="CY29" s="18" t="s">
        <v>5</v>
      </c>
      <c r="CZ29" s="18" t="s">
        <v>5</v>
      </c>
      <c r="DA29" s="18" t="s">
        <v>5</v>
      </c>
      <c r="DB29" s="18" t="s">
        <v>5</v>
      </c>
      <c r="DC29" s="33" t="s">
        <v>5</v>
      </c>
    </row>
    <row r="30" s="3" customFormat="1" spans="1:107">
      <c r="A30" s="16">
        <v>24</v>
      </c>
      <c r="B30" s="17">
        <v>155.73</v>
      </c>
      <c r="C30" s="18">
        <v>484.26</v>
      </c>
      <c r="D30" s="18">
        <v>841.07</v>
      </c>
      <c r="E30" s="18">
        <v>1290.73</v>
      </c>
      <c r="F30" s="18">
        <v>1776.31</v>
      </c>
      <c r="G30" s="18">
        <v>2299.12</v>
      </c>
      <c r="H30" s="18">
        <v>2860.53</v>
      </c>
      <c r="I30" s="18">
        <v>3463.08</v>
      </c>
      <c r="J30" s="18">
        <v>4109.52</v>
      </c>
      <c r="K30" s="18">
        <v>4867.45</v>
      </c>
      <c r="L30" s="18">
        <v>5675.87</v>
      </c>
      <c r="M30" s="18">
        <v>6537.85</v>
      </c>
      <c r="N30" s="18">
        <v>7454.89</v>
      </c>
      <c r="O30" s="18">
        <v>8428.28</v>
      </c>
      <c r="P30" s="18">
        <v>9464.16</v>
      </c>
      <c r="Q30" s="18">
        <v>9830.1</v>
      </c>
      <c r="R30" s="18">
        <v>10201.88</v>
      </c>
      <c r="S30" s="18">
        <v>10580.25</v>
      </c>
      <c r="T30" s="18">
        <v>10966.49</v>
      </c>
      <c r="U30" s="18">
        <v>11351.59</v>
      </c>
      <c r="V30" s="18">
        <v>11736.17</v>
      </c>
      <c r="W30" s="18">
        <v>12120.9</v>
      </c>
      <c r="X30" s="18">
        <v>12502.32</v>
      </c>
      <c r="Y30" s="18">
        <v>12875.91</v>
      </c>
      <c r="Z30" s="18">
        <v>13251.01</v>
      </c>
      <c r="AA30" s="18">
        <v>13627.13</v>
      </c>
      <c r="AB30" s="18">
        <v>14003.67</v>
      </c>
      <c r="AC30" s="18">
        <v>14382.93</v>
      </c>
      <c r="AD30" s="18">
        <v>14767.83</v>
      </c>
      <c r="AE30" s="18">
        <v>15145.71</v>
      </c>
      <c r="AF30" s="18">
        <v>15514.79</v>
      </c>
      <c r="AG30" s="18">
        <v>15873.06</v>
      </c>
      <c r="AH30" s="18">
        <v>16218.35</v>
      </c>
      <c r="AI30" s="18">
        <v>16548.61</v>
      </c>
      <c r="AJ30" s="18">
        <v>16874.48</v>
      </c>
      <c r="AK30" s="18">
        <v>17195.89</v>
      </c>
      <c r="AL30" s="18">
        <v>17513.36</v>
      </c>
      <c r="AM30" s="18">
        <v>17827.86</v>
      </c>
      <c r="AN30" s="18">
        <v>18140.69</v>
      </c>
      <c r="AO30" s="18">
        <v>18425.91</v>
      </c>
      <c r="AP30" s="18">
        <v>18680.99</v>
      </c>
      <c r="AQ30" s="18">
        <v>18903.23</v>
      </c>
      <c r="AR30" s="18">
        <v>19089.97</v>
      </c>
      <c r="AS30" s="18">
        <v>19238.56</v>
      </c>
      <c r="AT30" s="18">
        <v>19374.19</v>
      </c>
      <c r="AU30" s="18">
        <v>19499.17</v>
      </c>
      <c r="AV30" s="18">
        <v>19616.48</v>
      </c>
      <c r="AW30" s="18">
        <v>19729.61</v>
      </c>
      <c r="AX30" s="18">
        <v>19842.48</v>
      </c>
      <c r="AY30" s="18">
        <v>19916.37</v>
      </c>
      <c r="AZ30" s="18">
        <v>19949.02</v>
      </c>
      <c r="BA30" s="18">
        <v>19937.26</v>
      </c>
      <c r="BB30" s="18">
        <v>19876.92</v>
      </c>
      <c r="BC30" s="18">
        <v>19762.59</v>
      </c>
      <c r="BD30" s="18">
        <v>19628.8</v>
      </c>
      <c r="BE30" s="18">
        <v>19472.09</v>
      </c>
      <c r="BF30" s="18">
        <v>19287.7</v>
      </c>
      <c r="BG30" s="18">
        <v>19068.95</v>
      </c>
      <c r="BH30" s="18">
        <v>18806.2</v>
      </c>
      <c r="BI30" s="18">
        <v>18556.73</v>
      </c>
      <c r="BJ30" s="18">
        <v>18324.23</v>
      </c>
      <c r="BK30" s="18">
        <v>18113.65</v>
      </c>
      <c r="BL30" s="18">
        <v>17932.11</v>
      </c>
      <c r="BM30" s="18">
        <v>17790.38</v>
      </c>
      <c r="BN30" s="18">
        <v>17632.01</v>
      </c>
      <c r="BO30" s="18">
        <v>17454.07</v>
      </c>
      <c r="BP30" s="18">
        <v>17252.3</v>
      </c>
      <c r="BQ30" s="18">
        <v>17019.58</v>
      </c>
      <c r="BR30" s="18">
        <v>16743.02</v>
      </c>
      <c r="BS30" s="18">
        <v>16472.14</v>
      </c>
      <c r="BT30" s="18">
        <v>16205.79</v>
      </c>
      <c r="BU30" s="18">
        <v>15938.14</v>
      </c>
      <c r="BV30" s="18">
        <v>15654.16</v>
      </c>
      <c r="BW30" s="18">
        <v>15320.41</v>
      </c>
      <c r="BX30" s="18">
        <v>15013.99</v>
      </c>
      <c r="BY30" s="18">
        <v>14724.22</v>
      </c>
      <c r="BZ30" s="18">
        <v>14426.33</v>
      </c>
      <c r="CA30" s="18">
        <v>14062.11</v>
      </c>
      <c r="CB30" s="18">
        <v>13487.72</v>
      </c>
      <c r="CC30" s="18">
        <v>12011.73</v>
      </c>
      <c r="CD30" s="18">
        <v>8696.24</v>
      </c>
      <c r="CE30" s="18">
        <v>0</v>
      </c>
      <c r="CF30" s="18" t="s">
        <v>5</v>
      </c>
      <c r="CG30" s="18" t="s">
        <v>5</v>
      </c>
      <c r="CH30" s="18" t="s">
        <v>5</v>
      </c>
      <c r="CI30" s="18" t="s">
        <v>5</v>
      </c>
      <c r="CJ30" s="18" t="s">
        <v>5</v>
      </c>
      <c r="CK30" s="18" t="s">
        <v>5</v>
      </c>
      <c r="CL30" s="18" t="s">
        <v>5</v>
      </c>
      <c r="CM30" s="18" t="s">
        <v>5</v>
      </c>
      <c r="CN30" s="18" t="s">
        <v>5</v>
      </c>
      <c r="CO30" s="18" t="s">
        <v>5</v>
      </c>
      <c r="CP30" s="18" t="s">
        <v>5</v>
      </c>
      <c r="CQ30" s="18" t="s">
        <v>5</v>
      </c>
      <c r="CR30" s="18" t="s">
        <v>5</v>
      </c>
      <c r="CS30" s="18" t="s">
        <v>5</v>
      </c>
      <c r="CT30" s="18" t="s">
        <v>5</v>
      </c>
      <c r="CU30" s="18" t="s">
        <v>5</v>
      </c>
      <c r="CV30" s="18" t="s">
        <v>5</v>
      </c>
      <c r="CW30" s="18" t="s">
        <v>5</v>
      </c>
      <c r="CX30" s="18" t="s">
        <v>5</v>
      </c>
      <c r="CY30" s="18" t="s">
        <v>5</v>
      </c>
      <c r="CZ30" s="18" t="s">
        <v>5</v>
      </c>
      <c r="DA30" s="18" t="s">
        <v>5</v>
      </c>
      <c r="DB30" s="18" t="s">
        <v>5</v>
      </c>
      <c r="DC30" s="33" t="s">
        <v>5</v>
      </c>
    </row>
    <row r="31" s="3" customFormat="1" spans="1:107">
      <c r="A31" s="16">
        <v>25</v>
      </c>
      <c r="B31" s="17">
        <v>163.63</v>
      </c>
      <c r="C31" s="18">
        <v>508.22</v>
      </c>
      <c r="D31" s="18">
        <v>881.78</v>
      </c>
      <c r="E31" s="18">
        <v>1351.47</v>
      </c>
      <c r="F31" s="18">
        <v>1857.8</v>
      </c>
      <c r="G31" s="18">
        <v>2402.12</v>
      </c>
      <c r="H31" s="18">
        <v>2986.93</v>
      </c>
      <c r="I31" s="18">
        <v>3614.92</v>
      </c>
      <c r="J31" s="18">
        <v>4284.31</v>
      </c>
      <c r="K31" s="18">
        <v>5069.98</v>
      </c>
      <c r="L31" s="18">
        <v>5908.31</v>
      </c>
      <c r="M31" s="18">
        <v>6800.73</v>
      </c>
      <c r="N31" s="18">
        <v>7748.52</v>
      </c>
      <c r="O31" s="18">
        <v>8757.69</v>
      </c>
      <c r="P31" s="18">
        <v>9830.1</v>
      </c>
      <c r="Q31" s="18">
        <v>10201.88</v>
      </c>
      <c r="R31" s="18">
        <v>10580.25</v>
      </c>
      <c r="S31" s="18">
        <v>10966.49</v>
      </c>
      <c r="T31" s="18">
        <v>11351.59</v>
      </c>
      <c r="U31" s="18">
        <v>11736.17</v>
      </c>
      <c r="V31" s="18">
        <v>12120.9</v>
      </c>
      <c r="W31" s="18">
        <v>12502.32</v>
      </c>
      <c r="X31" s="18">
        <v>12875.91</v>
      </c>
      <c r="Y31" s="18">
        <v>13251.01</v>
      </c>
      <c r="Z31" s="18">
        <v>13627.13</v>
      </c>
      <c r="AA31" s="18">
        <v>14003.67</v>
      </c>
      <c r="AB31" s="18">
        <v>14382.93</v>
      </c>
      <c r="AC31" s="18">
        <v>14767.83</v>
      </c>
      <c r="AD31" s="18">
        <v>15145.71</v>
      </c>
      <c r="AE31" s="18">
        <v>15514.79</v>
      </c>
      <c r="AF31" s="18">
        <v>15873.06</v>
      </c>
      <c r="AG31" s="18">
        <v>16218.35</v>
      </c>
      <c r="AH31" s="18">
        <v>16548.61</v>
      </c>
      <c r="AI31" s="18">
        <v>16874.48</v>
      </c>
      <c r="AJ31" s="18">
        <v>17195.89</v>
      </c>
      <c r="AK31" s="18">
        <v>17513.36</v>
      </c>
      <c r="AL31" s="18">
        <v>17827.86</v>
      </c>
      <c r="AM31" s="18">
        <v>18140.69</v>
      </c>
      <c r="AN31" s="18">
        <v>18425.91</v>
      </c>
      <c r="AO31" s="18">
        <v>18680.99</v>
      </c>
      <c r="AP31" s="18">
        <v>18903.23</v>
      </c>
      <c r="AQ31" s="18">
        <v>19089.97</v>
      </c>
      <c r="AR31" s="18">
        <v>19238.56</v>
      </c>
      <c r="AS31" s="18">
        <v>19374.19</v>
      </c>
      <c r="AT31" s="18">
        <v>19499.17</v>
      </c>
      <c r="AU31" s="18">
        <v>19616.48</v>
      </c>
      <c r="AV31" s="18">
        <v>19729.61</v>
      </c>
      <c r="AW31" s="18">
        <v>19842.48</v>
      </c>
      <c r="AX31" s="18">
        <v>19916.37</v>
      </c>
      <c r="AY31" s="18">
        <v>19949.02</v>
      </c>
      <c r="AZ31" s="18">
        <v>19937.26</v>
      </c>
      <c r="BA31" s="18">
        <v>19876.92</v>
      </c>
      <c r="BB31" s="18">
        <v>19762.59</v>
      </c>
      <c r="BC31" s="18">
        <v>19628.8</v>
      </c>
      <c r="BD31" s="18">
        <v>19472.09</v>
      </c>
      <c r="BE31" s="18">
        <v>19287.7</v>
      </c>
      <c r="BF31" s="18">
        <v>19068.95</v>
      </c>
      <c r="BG31" s="18">
        <v>18806.2</v>
      </c>
      <c r="BH31" s="18">
        <v>18556.73</v>
      </c>
      <c r="BI31" s="18">
        <v>18324.23</v>
      </c>
      <c r="BJ31" s="18">
        <v>18113.65</v>
      </c>
      <c r="BK31" s="18">
        <v>17932.11</v>
      </c>
      <c r="BL31" s="18">
        <v>17790.38</v>
      </c>
      <c r="BM31" s="18">
        <v>17632.01</v>
      </c>
      <c r="BN31" s="18">
        <v>17454.07</v>
      </c>
      <c r="BO31" s="18">
        <v>17252.3</v>
      </c>
      <c r="BP31" s="18">
        <v>17019.58</v>
      </c>
      <c r="BQ31" s="18">
        <v>16743.02</v>
      </c>
      <c r="BR31" s="18">
        <v>16472.14</v>
      </c>
      <c r="BS31" s="18">
        <v>16205.79</v>
      </c>
      <c r="BT31" s="18">
        <v>15938.14</v>
      </c>
      <c r="BU31" s="18">
        <v>15654.16</v>
      </c>
      <c r="BV31" s="18">
        <v>15320.41</v>
      </c>
      <c r="BW31" s="18">
        <v>15013.99</v>
      </c>
      <c r="BX31" s="18">
        <v>14724.22</v>
      </c>
      <c r="BY31" s="18">
        <v>14426.33</v>
      </c>
      <c r="BZ31" s="18">
        <v>14062.11</v>
      </c>
      <c r="CA31" s="18">
        <v>13487.72</v>
      </c>
      <c r="CB31" s="18">
        <v>12011.73</v>
      </c>
      <c r="CC31" s="18">
        <v>8696.24</v>
      </c>
      <c r="CD31" s="18">
        <v>0</v>
      </c>
      <c r="CE31" s="18" t="s">
        <v>5</v>
      </c>
      <c r="CF31" s="18" t="s">
        <v>5</v>
      </c>
      <c r="CG31" s="18" t="s">
        <v>5</v>
      </c>
      <c r="CH31" s="18" t="s">
        <v>5</v>
      </c>
      <c r="CI31" s="18" t="s">
        <v>5</v>
      </c>
      <c r="CJ31" s="18" t="s">
        <v>5</v>
      </c>
      <c r="CK31" s="18" t="s">
        <v>5</v>
      </c>
      <c r="CL31" s="18" t="s">
        <v>5</v>
      </c>
      <c r="CM31" s="18" t="s">
        <v>5</v>
      </c>
      <c r="CN31" s="18" t="s">
        <v>5</v>
      </c>
      <c r="CO31" s="18" t="s">
        <v>5</v>
      </c>
      <c r="CP31" s="18" t="s">
        <v>5</v>
      </c>
      <c r="CQ31" s="18" t="s">
        <v>5</v>
      </c>
      <c r="CR31" s="18" t="s">
        <v>5</v>
      </c>
      <c r="CS31" s="18" t="s">
        <v>5</v>
      </c>
      <c r="CT31" s="18" t="s">
        <v>5</v>
      </c>
      <c r="CU31" s="18" t="s">
        <v>5</v>
      </c>
      <c r="CV31" s="18" t="s">
        <v>5</v>
      </c>
      <c r="CW31" s="18" t="s">
        <v>5</v>
      </c>
      <c r="CX31" s="18" t="s">
        <v>5</v>
      </c>
      <c r="CY31" s="18" t="s">
        <v>5</v>
      </c>
      <c r="CZ31" s="18" t="s">
        <v>5</v>
      </c>
      <c r="DA31" s="18" t="s">
        <v>5</v>
      </c>
      <c r="DB31" s="18" t="s">
        <v>5</v>
      </c>
      <c r="DC31" s="33" t="s">
        <v>5</v>
      </c>
    </row>
    <row r="32" s="3" customFormat="1" spans="1:107">
      <c r="A32" s="16">
        <v>26</v>
      </c>
      <c r="B32" s="17">
        <v>171.68</v>
      </c>
      <c r="C32" s="18">
        <v>532.51</v>
      </c>
      <c r="D32" s="18">
        <v>922.81</v>
      </c>
      <c r="E32" s="18">
        <v>1412.65</v>
      </c>
      <c r="F32" s="18">
        <v>1939.88</v>
      </c>
      <c r="G32" s="18">
        <v>2506.96</v>
      </c>
      <c r="H32" s="18">
        <v>3116.55</v>
      </c>
      <c r="I32" s="18">
        <v>3766.86</v>
      </c>
      <c r="J32" s="18">
        <v>4460.31</v>
      </c>
      <c r="K32" s="18">
        <v>5275.12</v>
      </c>
      <c r="L32" s="18">
        <v>6143.11</v>
      </c>
      <c r="M32" s="18">
        <v>7065.5</v>
      </c>
      <c r="N32" s="18">
        <v>8048.22</v>
      </c>
      <c r="O32" s="18">
        <v>9093.05</v>
      </c>
      <c r="P32" s="18">
        <v>10201.88</v>
      </c>
      <c r="Q32" s="18">
        <v>10580.25</v>
      </c>
      <c r="R32" s="18">
        <v>10966.49</v>
      </c>
      <c r="S32" s="18">
        <v>11351.59</v>
      </c>
      <c r="T32" s="18">
        <v>11736.17</v>
      </c>
      <c r="U32" s="18">
        <v>12120.9</v>
      </c>
      <c r="V32" s="18">
        <v>12502.32</v>
      </c>
      <c r="W32" s="18">
        <v>12875.91</v>
      </c>
      <c r="X32" s="18">
        <v>13251.01</v>
      </c>
      <c r="Y32" s="18">
        <v>13627.13</v>
      </c>
      <c r="Z32" s="18">
        <v>14003.67</v>
      </c>
      <c r="AA32" s="18">
        <v>14382.93</v>
      </c>
      <c r="AB32" s="18">
        <v>14767.83</v>
      </c>
      <c r="AC32" s="18">
        <v>15145.71</v>
      </c>
      <c r="AD32" s="18">
        <v>15514.79</v>
      </c>
      <c r="AE32" s="18">
        <v>15873.06</v>
      </c>
      <c r="AF32" s="18">
        <v>16218.35</v>
      </c>
      <c r="AG32" s="18">
        <v>16548.61</v>
      </c>
      <c r="AH32" s="18">
        <v>16874.48</v>
      </c>
      <c r="AI32" s="18">
        <v>17195.89</v>
      </c>
      <c r="AJ32" s="18">
        <v>17513.36</v>
      </c>
      <c r="AK32" s="18">
        <v>17827.86</v>
      </c>
      <c r="AL32" s="18">
        <v>18140.69</v>
      </c>
      <c r="AM32" s="18">
        <v>18425.91</v>
      </c>
      <c r="AN32" s="18">
        <v>18680.99</v>
      </c>
      <c r="AO32" s="18">
        <v>18903.23</v>
      </c>
      <c r="AP32" s="18">
        <v>19089.97</v>
      </c>
      <c r="AQ32" s="18">
        <v>19238.56</v>
      </c>
      <c r="AR32" s="18">
        <v>19374.19</v>
      </c>
      <c r="AS32" s="18">
        <v>19499.17</v>
      </c>
      <c r="AT32" s="18">
        <v>19616.48</v>
      </c>
      <c r="AU32" s="18">
        <v>19729.61</v>
      </c>
      <c r="AV32" s="18">
        <v>19842.48</v>
      </c>
      <c r="AW32" s="18">
        <v>19916.37</v>
      </c>
      <c r="AX32" s="18">
        <v>19949.02</v>
      </c>
      <c r="AY32" s="18">
        <v>19937.26</v>
      </c>
      <c r="AZ32" s="18">
        <v>19876.92</v>
      </c>
      <c r="BA32" s="18">
        <v>19762.59</v>
      </c>
      <c r="BB32" s="18">
        <v>19628.8</v>
      </c>
      <c r="BC32" s="18">
        <v>19472.09</v>
      </c>
      <c r="BD32" s="18">
        <v>19287.7</v>
      </c>
      <c r="BE32" s="18">
        <v>19068.95</v>
      </c>
      <c r="BF32" s="18">
        <v>18806.2</v>
      </c>
      <c r="BG32" s="18">
        <v>18556.73</v>
      </c>
      <c r="BH32" s="18">
        <v>18324.23</v>
      </c>
      <c r="BI32" s="18">
        <v>18113.65</v>
      </c>
      <c r="BJ32" s="18">
        <v>17932.11</v>
      </c>
      <c r="BK32" s="18">
        <v>17790.38</v>
      </c>
      <c r="BL32" s="18">
        <v>17632.01</v>
      </c>
      <c r="BM32" s="18">
        <v>17454.07</v>
      </c>
      <c r="BN32" s="18">
        <v>17252.3</v>
      </c>
      <c r="BO32" s="18">
        <v>17019.58</v>
      </c>
      <c r="BP32" s="18">
        <v>16743.02</v>
      </c>
      <c r="BQ32" s="18">
        <v>16472.14</v>
      </c>
      <c r="BR32" s="18">
        <v>16205.79</v>
      </c>
      <c r="BS32" s="18">
        <v>15938.14</v>
      </c>
      <c r="BT32" s="18">
        <v>15654.16</v>
      </c>
      <c r="BU32" s="18">
        <v>15320.41</v>
      </c>
      <c r="BV32" s="18">
        <v>15013.99</v>
      </c>
      <c r="BW32" s="18">
        <v>14724.22</v>
      </c>
      <c r="BX32" s="18">
        <v>14426.33</v>
      </c>
      <c r="BY32" s="18">
        <v>14062.11</v>
      </c>
      <c r="BZ32" s="18">
        <v>13487.72</v>
      </c>
      <c r="CA32" s="18">
        <v>12011.73</v>
      </c>
      <c r="CB32" s="18">
        <v>8696.24</v>
      </c>
      <c r="CC32" s="18">
        <v>0</v>
      </c>
      <c r="CD32" s="18" t="s">
        <v>5</v>
      </c>
      <c r="CE32" s="18" t="s">
        <v>5</v>
      </c>
      <c r="CF32" s="18" t="s">
        <v>5</v>
      </c>
      <c r="CG32" s="18" t="s">
        <v>5</v>
      </c>
      <c r="CH32" s="18" t="s">
        <v>5</v>
      </c>
      <c r="CI32" s="18" t="s">
        <v>5</v>
      </c>
      <c r="CJ32" s="18" t="s">
        <v>5</v>
      </c>
      <c r="CK32" s="18" t="s">
        <v>5</v>
      </c>
      <c r="CL32" s="18" t="s">
        <v>5</v>
      </c>
      <c r="CM32" s="18" t="s">
        <v>5</v>
      </c>
      <c r="CN32" s="18" t="s">
        <v>5</v>
      </c>
      <c r="CO32" s="18" t="s">
        <v>5</v>
      </c>
      <c r="CP32" s="18" t="s">
        <v>5</v>
      </c>
      <c r="CQ32" s="18" t="s">
        <v>5</v>
      </c>
      <c r="CR32" s="18" t="s">
        <v>5</v>
      </c>
      <c r="CS32" s="18" t="s">
        <v>5</v>
      </c>
      <c r="CT32" s="18" t="s">
        <v>5</v>
      </c>
      <c r="CU32" s="18" t="s">
        <v>5</v>
      </c>
      <c r="CV32" s="18" t="s">
        <v>5</v>
      </c>
      <c r="CW32" s="18" t="s">
        <v>5</v>
      </c>
      <c r="CX32" s="18" t="s">
        <v>5</v>
      </c>
      <c r="CY32" s="18" t="s">
        <v>5</v>
      </c>
      <c r="CZ32" s="18" t="s">
        <v>5</v>
      </c>
      <c r="DA32" s="18" t="s">
        <v>5</v>
      </c>
      <c r="DB32" s="18" t="s">
        <v>5</v>
      </c>
      <c r="DC32" s="33" t="s">
        <v>5</v>
      </c>
    </row>
    <row r="33" s="3" customFormat="1" spans="1:107">
      <c r="A33" s="16">
        <v>27</v>
      </c>
      <c r="B33" s="17">
        <v>179.81</v>
      </c>
      <c r="C33" s="18">
        <v>556.85</v>
      </c>
      <c r="D33" s="18">
        <v>963.82</v>
      </c>
      <c r="E33" s="18">
        <v>1473.91</v>
      </c>
      <c r="F33" s="18">
        <v>2023.22</v>
      </c>
      <c r="G33" s="18">
        <v>2614.39</v>
      </c>
      <c r="H33" s="18">
        <v>3245.64</v>
      </c>
      <c r="I33" s="18">
        <v>3919.33</v>
      </c>
      <c r="J33" s="18">
        <v>4637.97</v>
      </c>
      <c r="K33" s="18">
        <v>5481.61</v>
      </c>
      <c r="L33" s="18">
        <v>6378.73</v>
      </c>
      <c r="M33" s="18">
        <v>7335.13</v>
      </c>
      <c r="N33" s="18">
        <v>8352.55</v>
      </c>
      <c r="O33" s="18">
        <v>9432.82</v>
      </c>
      <c r="P33" s="18">
        <v>10580.25</v>
      </c>
      <c r="Q33" s="18">
        <v>10966.49</v>
      </c>
      <c r="R33" s="18">
        <v>11351.59</v>
      </c>
      <c r="S33" s="18">
        <v>11736.17</v>
      </c>
      <c r="T33" s="18">
        <v>12120.9</v>
      </c>
      <c r="U33" s="18">
        <v>12502.32</v>
      </c>
      <c r="V33" s="18">
        <v>12875.91</v>
      </c>
      <c r="W33" s="18">
        <v>13251.01</v>
      </c>
      <c r="X33" s="18">
        <v>13627.13</v>
      </c>
      <c r="Y33" s="18">
        <v>14003.67</v>
      </c>
      <c r="Z33" s="18">
        <v>14382.93</v>
      </c>
      <c r="AA33" s="18">
        <v>14767.83</v>
      </c>
      <c r="AB33" s="18">
        <v>15145.71</v>
      </c>
      <c r="AC33" s="18">
        <v>15514.79</v>
      </c>
      <c r="AD33" s="18">
        <v>15873.06</v>
      </c>
      <c r="AE33" s="18">
        <v>16218.35</v>
      </c>
      <c r="AF33" s="18">
        <v>16548.61</v>
      </c>
      <c r="AG33" s="18">
        <v>16874.48</v>
      </c>
      <c r="AH33" s="18">
        <v>17195.89</v>
      </c>
      <c r="AI33" s="18">
        <v>17513.36</v>
      </c>
      <c r="AJ33" s="18">
        <v>17827.86</v>
      </c>
      <c r="AK33" s="18">
        <v>18140.69</v>
      </c>
      <c r="AL33" s="18">
        <v>18425.91</v>
      </c>
      <c r="AM33" s="18">
        <v>18680.99</v>
      </c>
      <c r="AN33" s="18">
        <v>18903.23</v>
      </c>
      <c r="AO33" s="18">
        <v>19089.97</v>
      </c>
      <c r="AP33" s="18">
        <v>19238.56</v>
      </c>
      <c r="AQ33" s="18">
        <v>19374.19</v>
      </c>
      <c r="AR33" s="18">
        <v>19499.17</v>
      </c>
      <c r="AS33" s="18">
        <v>19616.48</v>
      </c>
      <c r="AT33" s="18">
        <v>19729.61</v>
      </c>
      <c r="AU33" s="18">
        <v>19842.48</v>
      </c>
      <c r="AV33" s="18">
        <v>19916.37</v>
      </c>
      <c r="AW33" s="18">
        <v>19949.02</v>
      </c>
      <c r="AX33" s="18">
        <v>19937.26</v>
      </c>
      <c r="AY33" s="18">
        <v>19876.92</v>
      </c>
      <c r="AZ33" s="18">
        <v>19762.59</v>
      </c>
      <c r="BA33" s="18">
        <v>19628.8</v>
      </c>
      <c r="BB33" s="18">
        <v>19472.09</v>
      </c>
      <c r="BC33" s="18">
        <v>19287.7</v>
      </c>
      <c r="BD33" s="18">
        <v>19068.95</v>
      </c>
      <c r="BE33" s="18">
        <v>18806.2</v>
      </c>
      <c r="BF33" s="18">
        <v>18556.73</v>
      </c>
      <c r="BG33" s="18">
        <v>18324.23</v>
      </c>
      <c r="BH33" s="18">
        <v>18113.65</v>
      </c>
      <c r="BI33" s="18">
        <v>17932.11</v>
      </c>
      <c r="BJ33" s="18">
        <v>17790.38</v>
      </c>
      <c r="BK33" s="18">
        <v>17632.01</v>
      </c>
      <c r="BL33" s="18">
        <v>17454.07</v>
      </c>
      <c r="BM33" s="18">
        <v>17252.3</v>
      </c>
      <c r="BN33" s="18">
        <v>17019.58</v>
      </c>
      <c r="BO33" s="18">
        <v>16743.02</v>
      </c>
      <c r="BP33" s="18">
        <v>16472.14</v>
      </c>
      <c r="BQ33" s="18">
        <v>16205.79</v>
      </c>
      <c r="BR33" s="18">
        <v>15938.14</v>
      </c>
      <c r="BS33" s="18">
        <v>15654.16</v>
      </c>
      <c r="BT33" s="18">
        <v>15320.41</v>
      </c>
      <c r="BU33" s="18">
        <v>15013.99</v>
      </c>
      <c r="BV33" s="18">
        <v>14724.22</v>
      </c>
      <c r="BW33" s="18">
        <v>14426.33</v>
      </c>
      <c r="BX33" s="18">
        <v>14062.11</v>
      </c>
      <c r="BY33" s="18">
        <v>13487.72</v>
      </c>
      <c r="BZ33" s="18">
        <v>12011.73</v>
      </c>
      <c r="CA33" s="18">
        <v>8696.24</v>
      </c>
      <c r="CB33" s="18">
        <v>0</v>
      </c>
      <c r="CC33" s="18" t="s">
        <v>5</v>
      </c>
      <c r="CD33" s="18" t="s">
        <v>5</v>
      </c>
      <c r="CE33" s="18" t="s">
        <v>5</v>
      </c>
      <c r="CF33" s="18" t="s">
        <v>5</v>
      </c>
      <c r="CG33" s="18" t="s">
        <v>5</v>
      </c>
      <c r="CH33" s="18" t="s">
        <v>5</v>
      </c>
      <c r="CI33" s="18" t="s">
        <v>5</v>
      </c>
      <c r="CJ33" s="18" t="s">
        <v>5</v>
      </c>
      <c r="CK33" s="18" t="s">
        <v>5</v>
      </c>
      <c r="CL33" s="18" t="s">
        <v>5</v>
      </c>
      <c r="CM33" s="18" t="s">
        <v>5</v>
      </c>
      <c r="CN33" s="18" t="s">
        <v>5</v>
      </c>
      <c r="CO33" s="18" t="s">
        <v>5</v>
      </c>
      <c r="CP33" s="18" t="s">
        <v>5</v>
      </c>
      <c r="CQ33" s="18" t="s">
        <v>5</v>
      </c>
      <c r="CR33" s="18" t="s">
        <v>5</v>
      </c>
      <c r="CS33" s="18" t="s">
        <v>5</v>
      </c>
      <c r="CT33" s="18" t="s">
        <v>5</v>
      </c>
      <c r="CU33" s="18" t="s">
        <v>5</v>
      </c>
      <c r="CV33" s="18" t="s">
        <v>5</v>
      </c>
      <c r="CW33" s="18" t="s">
        <v>5</v>
      </c>
      <c r="CX33" s="18" t="s">
        <v>5</v>
      </c>
      <c r="CY33" s="18" t="s">
        <v>5</v>
      </c>
      <c r="CZ33" s="18" t="s">
        <v>5</v>
      </c>
      <c r="DA33" s="18" t="s">
        <v>5</v>
      </c>
      <c r="DB33" s="18" t="s">
        <v>5</v>
      </c>
      <c r="DC33" s="33" t="s">
        <v>5</v>
      </c>
    </row>
    <row r="34" spans="1:107">
      <c r="A34" s="16">
        <v>28</v>
      </c>
      <c r="B34" s="19">
        <v>187.9</v>
      </c>
      <c r="C34" s="20">
        <v>581.06</v>
      </c>
      <c r="D34" s="20">
        <v>1004.63</v>
      </c>
      <c r="E34" s="20">
        <v>1536.09</v>
      </c>
      <c r="F34" s="20">
        <v>2108.75</v>
      </c>
      <c r="G34" s="20">
        <v>2720.87</v>
      </c>
      <c r="H34" s="20">
        <v>3374.76</v>
      </c>
      <c r="I34" s="20">
        <v>4072.89</v>
      </c>
      <c r="J34" s="20">
        <v>4816.2</v>
      </c>
      <c r="K34" s="20">
        <v>5688.05</v>
      </c>
      <c r="L34" s="20">
        <v>6618.17</v>
      </c>
      <c r="M34" s="20">
        <v>7608.24</v>
      </c>
      <c r="N34" s="20">
        <v>8660.05</v>
      </c>
      <c r="O34" s="20">
        <v>9777.79</v>
      </c>
      <c r="P34" s="20">
        <v>10966.49</v>
      </c>
      <c r="Q34" s="20">
        <v>11351.59</v>
      </c>
      <c r="R34" s="20">
        <v>11736.17</v>
      </c>
      <c r="S34" s="20">
        <v>12120.9</v>
      </c>
      <c r="T34" s="20">
        <v>12502.32</v>
      </c>
      <c r="U34" s="20">
        <v>12875.91</v>
      </c>
      <c r="V34" s="20">
        <v>13251.01</v>
      </c>
      <c r="W34" s="20">
        <v>13627.13</v>
      </c>
      <c r="X34" s="20">
        <v>14003.67</v>
      </c>
      <c r="Y34" s="20">
        <v>14382.93</v>
      </c>
      <c r="Z34" s="20">
        <v>14767.83</v>
      </c>
      <c r="AA34" s="20">
        <v>15145.71</v>
      </c>
      <c r="AB34" s="20">
        <v>15514.79</v>
      </c>
      <c r="AC34" s="20">
        <v>15873.06</v>
      </c>
      <c r="AD34" s="20">
        <v>16218.35</v>
      </c>
      <c r="AE34" s="20">
        <v>16548.61</v>
      </c>
      <c r="AF34" s="20">
        <v>16874.48</v>
      </c>
      <c r="AG34" s="20">
        <v>17195.89</v>
      </c>
      <c r="AH34" s="20">
        <v>17513.36</v>
      </c>
      <c r="AI34" s="20">
        <v>17827.86</v>
      </c>
      <c r="AJ34" s="20">
        <v>18140.69</v>
      </c>
      <c r="AK34" s="20">
        <v>18425.91</v>
      </c>
      <c r="AL34" s="20">
        <v>18680.99</v>
      </c>
      <c r="AM34" s="20">
        <v>18903.23</v>
      </c>
      <c r="AN34" s="20">
        <v>19089.97</v>
      </c>
      <c r="AO34" s="20">
        <v>19238.56</v>
      </c>
      <c r="AP34" s="20">
        <v>19374.19</v>
      </c>
      <c r="AQ34" s="20">
        <v>19499.17</v>
      </c>
      <c r="AR34" s="20">
        <v>19616.48</v>
      </c>
      <c r="AS34" s="20">
        <v>19729.61</v>
      </c>
      <c r="AT34" s="20">
        <v>19842.48</v>
      </c>
      <c r="AU34" s="20">
        <v>19916.37</v>
      </c>
      <c r="AV34" s="20">
        <v>19949.02</v>
      </c>
      <c r="AW34" s="20">
        <v>19937.26</v>
      </c>
      <c r="AX34" s="20">
        <v>19876.92</v>
      </c>
      <c r="AY34" s="20">
        <v>19762.59</v>
      </c>
      <c r="AZ34" s="20">
        <v>19628.8</v>
      </c>
      <c r="BA34" s="20">
        <v>19472.09</v>
      </c>
      <c r="BB34" s="20">
        <v>19287.7</v>
      </c>
      <c r="BC34" s="20">
        <v>19068.95</v>
      </c>
      <c r="BD34" s="20">
        <v>18806.2</v>
      </c>
      <c r="BE34" s="20">
        <v>18556.73</v>
      </c>
      <c r="BF34" s="20">
        <v>18324.23</v>
      </c>
      <c r="BG34" s="20">
        <v>18113.65</v>
      </c>
      <c r="BH34" s="20">
        <v>17932.11</v>
      </c>
      <c r="BI34" s="20">
        <v>17790.38</v>
      </c>
      <c r="BJ34" s="20">
        <v>17632.01</v>
      </c>
      <c r="BK34" s="20">
        <v>17454.07</v>
      </c>
      <c r="BL34" s="20">
        <v>17252.3</v>
      </c>
      <c r="BM34" s="20">
        <v>17019.58</v>
      </c>
      <c r="BN34" s="20">
        <v>16743.02</v>
      </c>
      <c r="BO34" s="20">
        <v>16472.14</v>
      </c>
      <c r="BP34" s="20">
        <v>16205.79</v>
      </c>
      <c r="BQ34" s="20">
        <v>15938.14</v>
      </c>
      <c r="BR34" s="20">
        <v>15654.16</v>
      </c>
      <c r="BS34" s="20">
        <v>15320.41</v>
      </c>
      <c r="BT34" s="20">
        <v>15013.99</v>
      </c>
      <c r="BU34" s="20">
        <v>14724.22</v>
      </c>
      <c r="BV34" s="20">
        <v>14426.33</v>
      </c>
      <c r="BW34" s="20">
        <v>14062.11</v>
      </c>
      <c r="BX34" s="20">
        <v>13487.72</v>
      </c>
      <c r="BY34" s="20">
        <v>12011.73</v>
      </c>
      <c r="BZ34" s="20">
        <v>8696.24</v>
      </c>
      <c r="CA34" s="20">
        <v>0</v>
      </c>
      <c r="CB34" s="20" t="s">
        <v>5</v>
      </c>
      <c r="CC34" s="20" t="s">
        <v>5</v>
      </c>
      <c r="CD34" s="20" t="s">
        <v>5</v>
      </c>
      <c r="CE34" s="20" t="s">
        <v>5</v>
      </c>
      <c r="CF34" s="20" t="s">
        <v>5</v>
      </c>
      <c r="CG34" s="20" t="s">
        <v>5</v>
      </c>
      <c r="CH34" s="18" t="s">
        <v>5</v>
      </c>
      <c r="CI34" s="20" t="s">
        <v>5</v>
      </c>
      <c r="CJ34" s="20" t="s">
        <v>5</v>
      </c>
      <c r="CK34" s="20" t="s">
        <v>5</v>
      </c>
      <c r="CL34" s="20" t="s">
        <v>5</v>
      </c>
      <c r="CM34" s="20" t="s">
        <v>5</v>
      </c>
      <c r="CN34" s="20" t="s">
        <v>5</v>
      </c>
      <c r="CO34" s="20" t="s">
        <v>5</v>
      </c>
      <c r="CP34" s="20" t="s">
        <v>5</v>
      </c>
      <c r="CQ34" s="20" t="s">
        <v>5</v>
      </c>
      <c r="CR34" s="20" t="s">
        <v>5</v>
      </c>
      <c r="CS34" s="20" t="s">
        <v>5</v>
      </c>
      <c r="CT34" s="20" t="s">
        <v>5</v>
      </c>
      <c r="CU34" s="20" t="s">
        <v>5</v>
      </c>
      <c r="CV34" s="20" t="s">
        <v>5</v>
      </c>
      <c r="CW34" s="20" t="s">
        <v>5</v>
      </c>
      <c r="CX34" s="20" t="s">
        <v>5</v>
      </c>
      <c r="CY34" s="20" t="s">
        <v>5</v>
      </c>
      <c r="CZ34" s="20" t="s">
        <v>5</v>
      </c>
      <c r="DA34" s="20" t="s">
        <v>5</v>
      </c>
      <c r="DB34" s="20" t="s">
        <v>5</v>
      </c>
      <c r="DC34" s="5" t="s">
        <v>5</v>
      </c>
    </row>
    <row r="35" spans="1:107">
      <c r="A35" s="16">
        <v>29</v>
      </c>
      <c r="B35" s="19">
        <v>195.93</v>
      </c>
      <c r="C35" s="20">
        <v>605.11</v>
      </c>
      <c r="D35" s="20">
        <v>1046.21</v>
      </c>
      <c r="E35" s="20">
        <v>1600.24</v>
      </c>
      <c r="F35" s="20">
        <v>2193.11</v>
      </c>
      <c r="G35" s="20">
        <v>2827.09</v>
      </c>
      <c r="H35" s="20">
        <v>3504.61</v>
      </c>
      <c r="I35" s="20">
        <v>4226.58</v>
      </c>
      <c r="J35" s="20">
        <v>4993.71</v>
      </c>
      <c r="K35" s="20">
        <v>5897.48</v>
      </c>
      <c r="L35" s="20">
        <v>6860.17</v>
      </c>
      <c r="M35" s="20">
        <v>7883.48</v>
      </c>
      <c r="N35" s="20">
        <v>8971.53</v>
      </c>
      <c r="O35" s="20">
        <v>10129.23</v>
      </c>
      <c r="P35" s="20">
        <v>11351.59</v>
      </c>
      <c r="Q35" s="20">
        <v>11736.17</v>
      </c>
      <c r="R35" s="20">
        <v>12120.9</v>
      </c>
      <c r="S35" s="20">
        <v>12502.32</v>
      </c>
      <c r="T35" s="20">
        <v>12875.91</v>
      </c>
      <c r="U35" s="20">
        <v>13251.01</v>
      </c>
      <c r="V35" s="20">
        <v>13627.13</v>
      </c>
      <c r="W35" s="20">
        <v>14003.67</v>
      </c>
      <c r="X35" s="20">
        <v>14382.93</v>
      </c>
      <c r="Y35" s="20">
        <v>14767.83</v>
      </c>
      <c r="Z35" s="20">
        <v>15145.71</v>
      </c>
      <c r="AA35" s="20">
        <v>15514.79</v>
      </c>
      <c r="AB35" s="20">
        <v>15873.06</v>
      </c>
      <c r="AC35" s="20">
        <v>16218.35</v>
      </c>
      <c r="AD35" s="20">
        <v>16548.61</v>
      </c>
      <c r="AE35" s="20">
        <v>16874.48</v>
      </c>
      <c r="AF35" s="20">
        <v>17195.89</v>
      </c>
      <c r="AG35" s="20">
        <v>17513.36</v>
      </c>
      <c r="AH35" s="20">
        <v>17827.86</v>
      </c>
      <c r="AI35" s="20">
        <v>18140.69</v>
      </c>
      <c r="AJ35" s="20">
        <v>18425.91</v>
      </c>
      <c r="AK35" s="20">
        <v>18680.99</v>
      </c>
      <c r="AL35" s="20">
        <v>18903.23</v>
      </c>
      <c r="AM35" s="20">
        <v>19089.97</v>
      </c>
      <c r="AN35" s="20">
        <v>19238.56</v>
      </c>
      <c r="AO35" s="20">
        <v>19374.19</v>
      </c>
      <c r="AP35" s="20">
        <v>19499.17</v>
      </c>
      <c r="AQ35" s="20">
        <v>19616.48</v>
      </c>
      <c r="AR35" s="20">
        <v>19729.61</v>
      </c>
      <c r="AS35" s="20">
        <v>19842.48</v>
      </c>
      <c r="AT35" s="20">
        <v>19916.37</v>
      </c>
      <c r="AU35" s="20">
        <v>19949.02</v>
      </c>
      <c r="AV35" s="20">
        <v>19937.26</v>
      </c>
      <c r="AW35" s="20">
        <v>19876.92</v>
      </c>
      <c r="AX35" s="20">
        <v>19762.59</v>
      </c>
      <c r="AY35" s="20">
        <v>19628.8</v>
      </c>
      <c r="AZ35" s="20">
        <v>19472.09</v>
      </c>
      <c r="BA35" s="20">
        <v>19287.7</v>
      </c>
      <c r="BB35" s="20">
        <v>19068.95</v>
      </c>
      <c r="BC35" s="20">
        <v>18806.2</v>
      </c>
      <c r="BD35" s="20">
        <v>18556.73</v>
      </c>
      <c r="BE35" s="20">
        <v>18324.23</v>
      </c>
      <c r="BF35" s="20">
        <v>18113.65</v>
      </c>
      <c r="BG35" s="20">
        <v>17932.11</v>
      </c>
      <c r="BH35" s="20">
        <v>17790.38</v>
      </c>
      <c r="BI35" s="20">
        <v>17632.01</v>
      </c>
      <c r="BJ35" s="20">
        <v>17454.07</v>
      </c>
      <c r="BK35" s="20">
        <v>17252.3</v>
      </c>
      <c r="BL35" s="20">
        <v>17019.58</v>
      </c>
      <c r="BM35" s="20">
        <v>16743.02</v>
      </c>
      <c r="BN35" s="20">
        <v>16472.14</v>
      </c>
      <c r="BO35" s="20">
        <v>16205.79</v>
      </c>
      <c r="BP35" s="20">
        <v>15938.14</v>
      </c>
      <c r="BQ35" s="20">
        <v>15654.16</v>
      </c>
      <c r="BR35" s="20">
        <v>15320.41</v>
      </c>
      <c r="BS35" s="20">
        <v>15013.99</v>
      </c>
      <c r="BT35" s="20">
        <v>14724.22</v>
      </c>
      <c r="BU35" s="20">
        <v>14426.33</v>
      </c>
      <c r="BV35" s="20">
        <v>14062.11</v>
      </c>
      <c r="BW35" s="20">
        <v>13487.72</v>
      </c>
      <c r="BX35" s="20">
        <v>12011.73</v>
      </c>
      <c r="BY35" s="20">
        <v>8696.24</v>
      </c>
      <c r="BZ35" s="20">
        <v>0</v>
      </c>
      <c r="CA35" s="20" t="s">
        <v>5</v>
      </c>
      <c r="CB35" s="20" t="s">
        <v>5</v>
      </c>
      <c r="CC35" s="20" t="s">
        <v>5</v>
      </c>
      <c r="CD35" s="20" t="s">
        <v>5</v>
      </c>
      <c r="CE35" s="20" t="s">
        <v>5</v>
      </c>
      <c r="CF35" s="20" t="s">
        <v>5</v>
      </c>
      <c r="CG35" s="20" t="s">
        <v>5</v>
      </c>
      <c r="CH35" s="18" t="s">
        <v>5</v>
      </c>
      <c r="CI35" s="20" t="s">
        <v>5</v>
      </c>
      <c r="CJ35" s="20" t="s">
        <v>5</v>
      </c>
      <c r="CK35" s="20" t="s">
        <v>5</v>
      </c>
      <c r="CL35" s="20" t="s">
        <v>5</v>
      </c>
      <c r="CM35" s="20" t="s">
        <v>5</v>
      </c>
      <c r="CN35" s="20" t="s">
        <v>5</v>
      </c>
      <c r="CO35" s="20" t="s">
        <v>5</v>
      </c>
      <c r="CP35" s="20" t="s">
        <v>5</v>
      </c>
      <c r="CQ35" s="20" t="s">
        <v>5</v>
      </c>
      <c r="CR35" s="20" t="s">
        <v>5</v>
      </c>
      <c r="CS35" s="20" t="s">
        <v>5</v>
      </c>
      <c r="CT35" s="20" t="s">
        <v>5</v>
      </c>
      <c r="CU35" s="20" t="s">
        <v>5</v>
      </c>
      <c r="CV35" s="20" t="s">
        <v>5</v>
      </c>
      <c r="CW35" s="20" t="s">
        <v>5</v>
      </c>
      <c r="CX35" s="20" t="s">
        <v>5</v>
      </c>
      <c r="CY35" s="20" t="s">
        <v>5</v>
      </c>
      <c r="CZ35" s="20" t="s">
        <v>5</v>
      </c>
      <c r="DA35" s="20" t="s">
        <v>5</v>
      </c>
      <c r="DB35" s="20" t="s">
        <v>5</v>
      </c>
      <c r="DC35" s="5" t="s">
        <v>5</v>
      </c>
    </row>
    <row r="36" spans="1:107">
      <c r="A36" s="16">
        <v>30</v>
      </c>
      <c r="B36" s="19">
        <v>203.89</v>
      </c>
      <c r="C36" s="20">
        <v>629.98</v>
      </c>
      <c r="D36" s="20">
        <v>1089.61</v>
      </c>
      <c r="E36" s="20">
        <v>1663.08</v>
      </c>
      <c r="F36" s="20">
        <v>2277.01</v>
      </c>
      <c r="G36" s="20">
        <v>2933.77</v>
      </c>
      <c r="H36" s="20">
        <v>3634.26</v>
      </c>
      <c r="I36" s="20">
        <v>4379.17</v>
      </c>
      <c r="J36" s="20">
        <v>5173.55</v>
      </c>
      <c r="K36" s="20">
        <v>6108.73</v>
      </c>
      <c r="L36" s="20">
        <v>7103.43</v>
      </c>
      <c r="M36" s="20">
        <v>8161.69</v>
      </c>
      <c r="N36" s="20">
        <v>9288.31</v>
      </c>
      <c r="O36" s="20">
        <v>10478.32</v>
      </c>
      <c r="P36" s="20">
        <v>11736.17</v>
      </c>
      <c r="Q36" s="20">
        <v>12120.9</v>
      </c>
      <c r="R36" s="20">
        <v>12502.32</v>
      </c>
      <c r="S36" s="20">
        <v>12875.91</v>
      </c>
      <c r="T36" s="20">
        <v>13251.01</v>
      </c>
      <c r="U36" s="20">
        <v>13627.13</v>
      </c>
      <c r="V36" s="20">
        <v>14003.67</v>
      </c>
      <c r="W36" s="20">
        <v>14382.93</v>
      </c>
      <c r="X36" s="20">
        <v>14767.83</v>
      </c>
      <c r="Y36" s="20">
        <v>15145.71</v>
      </c>
      <c r="Z36" s="20">
        <v>15514.79</v>
      </c>
      <c r="AA36" s="20">
        <v>15873.06</v>
      </c>
      <c r="AB36" s="20">
        <v>16218.35</v>
      </c>
      <c r="AC36" s="20">
        <v>16548.61</v>
      </c>
      <c r="AD36" s="20">
        <v>16874.48</v>
      </c>
      <c r="AE36" s="20">
        <v>17195.89</v>
      </c>
      <c r="AF36" s="20">
        <v>17513.36</v>
      </c>
      <c r="AG36" s="20">
        <v>17827.86</v>
      </c>
      <c r="AH36" s="20">
        <v>18140.69</v>
      </c>
      <c r="AI36" s="20">
        <v>18425.91</v>
      </c>
      <c r="AJ36" s="20">
        <v>18680.99</v>
      </c>
      <c r="AK36" s="20">
        <v>18903.23</v>
      </c>
      <c r="AL36" s="20">
        <v>19089.97</v>
      </c>
      <c r="AM36" s="20">
        <v>19238.56</v>
      </c>
      <c r="AN36" s="20">
        <v>19374.19</v>
      </c>
      <c r="AO36" s="20">
        <v>19499.17</v>
      </c>
      <c r="AP36" s="20">
        <v>19616.48</v>
      </c>
      <c r="AQ36" s="20">
        <v>19729.61</v>
      </c>
      <c r="AR36" s="20">
        <v>19842.48</v>
      </c>
      <c r="AS36" s="20">
        <v>19916.37</v>
      </c>
      <c r="AT36" s="20">
        <v>19949.02</v>
      </c>
      <c r="AU36" s="20">
        <v>19937.26</v>
      </c>
      <c r="AV36" s="20">
        <v>19876.92</v>
      </c>
      <c r="AW36" s="20">
        <v>19762.59</v>
      </c>
      <c r="AX36" s="20">
        <v>19628.8</v>
      </c>
      <c r="AY36" s="20">
        <v>19472.09</v>
      </c>
      <c r="AZ36" s="20">
        <v>19287.7</v>
      </c>
      <c r="BA36" s="20">
        <v>19068.95</v>
      </c>
      <c r="BB36" s="20">
        <v>18806.2</v>
      </c>
      <c r="BC36" s="20">
        <v>18556.73</v>
      </c>
      <c r="BD36" s="20">
        <v>18324.23</v>
      </c>
      <c r="BE36" s="20">
        <v>18113.65</v>
      </c>
      <c r="BF36" s="20">
        <v>17932.11</v>
      </c>
      <c r="BG36" s="20">
        <v>17790.38</v>
      </c>
      <c r="BH36" s="20">
        <v>17632.01</v>
      </c>
      <c r="BI36" s="20">
        <v>17454.07</v>
      </c>
      <c r="BJ36" s="20">
        <v>17252.3</v>
      </c>
      <c r="BK36" s="20">
        <v>17019.58</v>
      </c>
      <c r="BL36" s="20">
        <v>16743.02</v>
      </c>
      <c r="BM36" s="20">
        <v>16472.14</v>
      </c>
      <c r="BN36" s="20">
        <v>16205.79</v>
      </c>
      <c r="BO36" s="20">
        <v>15938.14</v>
      </c>
      <c r="BP36" s="20">
        <v>15654.16</v>
      </c>
      <c r="BQ36" s="20">
        <v>15320.41</v>
      </c>
      <c r="BR36" s="20">
        <v>15013.99</v>
      </c>
      <c r="BS36" s="20">
        <v>14724.22</v>
      </c>
      <c r="BT36" s="20">
        <v>14426.33</v>
      </c>
      <c r="BU36" s="20">
        <v>14062.11</v>
      </c>
      <c r="BV36" s="20">
        <v>13487.72</v>
      </c>
      <c r="BW36" s="20">
        <v>12011.73</v>
      </c>
      <c r="BX36" s="20">
        <v>8696.24</v>
      </c>
      <c r="BY36" s="20">
        <v>0</v>
      </c>
      <c r="BZ36" s="20" t="s">
        <v>5</v>
      </c>
      <c r="CA36" s="20" t="s">
        <v>5</v>
      </c>
      <c r="CB36" s="20" t="s">
        <v>5</v>
      </c>
      <c r="CC36" s="20" t="s">
        <v>5</v>
      </c>
      <c r="CD36" s="20" t="s">
        <v>5</v>
      </c>
      <c r="CE36" s="20" t="s">
        <v>5</v>
      </c>
      <c r="CF36" s="20" t="s">
        <v>5</v>
      </c>
      <c r="CG36" s="20" t="s">
        <v>5</v>
      </c>
      <c r="CH36" s="18" t="s">
        <v>5</v>
      </c>
      <c r="CI36" s="20" t="s">
        <v>5</v>
      </c>
      <c r="CJ36" s="20" t="s">
        <v>5</v>
      </c>
      <c r="CK36" s="20" t="s">
        <v>5</v>
      </c>
      <c r="CL36" s="20" t="s">
        <v>5</v>
      </c>
      <c r="CM36" s="20" t="s">
        <v>5</v>
      </c>
      <c r="CN36" s="20" t="s">
        <v>5</v>
      </c>
      <c r="CO36" s="20" t="s">
        <v>5</v>
      </c>
      <c r="CP36" s="20" t="s">
        <v>5</v>
      </c>
      <c r="CQ36" s="20" t="s">
        <v>5</v>
      </c>
      <c r="CR36" s="20" t="s">
        <v>5</v>
      </c>
      <c r="CS36" s="20" t="s">
        <v>5</v>
      </c>
      <c r="CT36" s="20" t="s">
        <v>5</v>
      </c>
      <c r="CU36" s="20" t="s">
        <v>5</v>
      </c>
      <c r="CV36" s="20" t="s">
        <v>5</v>
      </c>
      <c r="CW36" s="20" t="s">
        <v>5</v>
      </c>
      <c r="CX36" s="20" t="s">
        <v>5</v>
      </c>
      <c r="CY36" s="20" t="s">
        <v>5</v>
      </c>
      <c r="CZ36" s="20" t="s">
        <v>5</v>
      </c>
      <c r="DA36" s="20" t="s">
        <v>5</v>
      </c>
      <c r="DB36" s="20" t="s">
        <v>5</v>
      </c>
      <c r="DC36" s="5" t="s">
        <v>5</v>
      </c>
    </row>
    <row r="37" spans="1:107">
      <c r="A37" s="16">
        <v>31</v>
      </c>
      <c r="B37" s="19">
        <v>212.3</v>
      </c>
      <c r="C37" s="20">
        <v>656.27</v>
      </c>
      <c r="D37" s="20">
        <v>1131.2</v>
      </c>
      <c r="E37" s="20">
        <v>1724.91</v>
      </c>
      <c r="F37" s="20">
        <v>2360.77</v>
      </c>
      <c r="G37" s="20">
        <v>3039.63</v>
      </c>
      <c r="H37" s="20">
        <v>3762.17</v>
      </c>
      <c r="I37" s="20">
        <v>4533.36</v>
      </c>
      <c r="J37" s="20">
        <v>5354.28</v>
      </c>
      <c r="K37" s="20">
        <v>6320.26</v>
      </c>
      <c r="L37" s="20">
        <v>7348.62</v>
      </c>
      <c r="M37" s="20">
        <v>8444.05</v>
      </c>
      <c r="N37" s="20">
        <v>9601.61</v>
      </c>
      <c r="O37" s="20">
        <v>10825.62</v>
      </c>
      <c r="P37" s="20">
        <v>12120.9</v>
      </c>
      <c r="Q37" s="20">
        <v>12502.32</v>
      </c>
      <c r="R37" s="20">
        <v>12875.91</v>
      </c>
      <c r="S37" s="20">
        <v>13251.01</v>
      </c>
      <c r="T37" s="20">
        <v>13627.13</v>
      </c>
      <c r="U37" s="20">
        <v>14003.67</v>
      </c>
      <c r="V37" s="20">
        <v>14382.93</v>
      </c>
      <c r="W37" s="20">
        <v>14767.83</v>
      </c>
      <c r="X37" s="20">
        <v>15145.71</v>
      </c>
      <c r="Y37" s="20">
        <v>15514.79</v>
      </c>
      <c r="Z37" s="20">
        <v>15873.06</v>
      </c>
      <c r="AA37" s="20">
        <v>16218.35</v>
      </c>
      <c r="AB37" s="20">
        <v>16548.61</v>
      </c>
      <c r="AC37" s="20">
        <v>16874.48</v>
      </c>
      <c r="AD37" s="20">
        <v>17195.89</v>
      </c>
      <c r="AE37" s="20">
        <v>17513.36</v>
      </c>
      <c r="AF37" s="20">
        <v>17827.86</v>
      </c>
      <c r="AG37" s="20">
        <v>18140.69</v>
      </c>
      <c r="AH37" s="20">
        <v>18425.91</v>
      </c>
      <c r="AI37" s="20">
        <v>18680.99</v>
      </c>
      <c r="AJ37" s="20">
        <v>18903.23</v>
      </c>
      <c r="AK37" s="20">
        <v>19089.97</v>
      </c>
      <c r="AL37" s="20">
        <v>19238.56</v>
      </c>
      <c r="AM37" s="20">
        <v>19374.19</v>
      </c>
      <c r="AN37" s="20">
        <v>19499.17</v>
      </c>
      <c r="AO37" s="20">
        <v>19616.48</v>
      </c>
      <c r="AP37" s="20">
        <v>19729.61</v>
      </c>
      <c r="AQ37" s="20">
        <v>19842.48</v>
      </c>
      <c r="AR37" s="20">
        <v>19916.37</v>
      </c>
      <c r="AS37" s="20">
        <v>19949.02</v>
      </c>
      <c r="AT37" s="20">
        <v>19937.26</v>
      </c>
      <c r="AU37" s="20">
        <v>19876.92</v>
      </c>
      <c r="AV37" s="20">
        <v>19762.59</v>
      </c>
      <c r="AW37" s="20">
        <v>19628.8</v>
      </c>
      <c r="AX37" s="20">
        <v>19472.09</v>
      </c>
      <c r="AY37" s="20">
        <v>19287.7</v>
      </c>
      <c r="AZ37" s="20">
        <v>19068.95</v>
      </c>
      <c r="BA37" s="20">
        <v>18806.2</v>
      </c>
      <c r="BB37" s="20">
        <v>18556.73</v>
      </c>
      <c r="BC37" s="20">
        <v>18324.23</v>
      </c>
      <c r="BD37" s="20">
        <v>18113.65</v>
      </c>
      <c r="BE37" s="20">
        <v>17932.11</v>
      </c>
      <c r="BF37" s="20">
        <v>17790.38</v>
      </c>
      <c r="BG37" s="20">
        <v>17632.01</v>
      </c>
      <c r="BH37" s="20">
        <v>17454.07</v>
      </c>
      <c r="BI37" s="20">
        <v>17252.3</v>
      </c>
      <c r="BJ37" s="20">
        <v>17019.58</v>
      </c>
      <c r="BK37" s="20">
        <v>16743.02</v>
      </c>
      <c r="BL37" s="20">
        <v>16472.14</v>
      </c>
      <c r="BM37" s="20">
        <v>16205.79</v>
      </c>
      <c r="BN37" s="20">
        <v>15938.14</v>
      </c>
      <c r="BO37" s="20">
        <v>15654.16</v>
      </c>
      <c r="BP37" s="20">
        <v>15320.41</v>
      </c>
      <c r="BQ37" s="20">
        <v>15013.99</v>
      </c>
      <c r="BR37" s="20">
        <v>14724.22</v>
      </c>
      <c r="BS37" s="20">
        <v>14426.33</v>
      </c>
      <c r="BT37" s="20">
        <v>14062.11</v>
      </c>
      <c r="BU37" s="20">
        <v>13487.72</v>
      </c>
      <c r="BV37" s="20">
        <v>12011.73</v>
      </c>
      <c r="BW37" s="20">
        <v>8696.24</v>
      </c>
      <c r="BX37" s="20">
        <v>0</v>
      </c>
      <c r="BY37" s="20" t="s">
        <v>5</v>
      </c>
      <c r="BZ37" s="20" t="s">
        <v>5</v>
      </c>
      <c r="CA37" s="20" t="s">
        <v>5</v>
      </c>
      <c r="CB37" s="20" t="s">
        <v>5</v>
      </c>
      <c r="CC37" s="20" t="s">
        <v>5</v>
      </c>
      <c r="CD37" s="20" t="s">
        <v>5</v>
      </c>
      <c r="CE37" s="20" t="s">
        <v>5</v>
      </c>
      <c r="CF37" s="20" t="s">
        <v>5</v>
      </c>
      <c r="CG37" s="20" t="s">
        <v>5</v>
      </c>
      <c r="CH37" s="18" t="s">
        <v>5</v>
      </c>
      <c r="CI37" s="20" t="s">
        <v>5</v>
      </c>
      <c r="CJ37" s="20" t="s">
        <v>5</v>
      </c>
      <c r="CK37" s="20" t="s">
        <v>5</v>
      </c>
      <c r="CL37" s="20" t="s">
        <v>5</v>
      </c>
      <c r="CM37" s="20" t="s">
        <v>5</v>
      </c>
      <c r="CN37" s="20" t="s">
        <v>5</v>
      </c>
      <c r="CO37" s="20" t="s">
        <v>5</v>
      </c>
      <c r="CP37" s="20" t="s">
        <v>5</v>
      </c>
      <c r="CQ37" s="20" t="s">
        <v>5</v>
      </c>
      <c r="CR37" s="20" t="s">
        <v>5</v>
      </c>
      <c r="CS37" s="20" t="s">
        <v>5</v>
      </c>
      <c r="CT37" s="20" t="s">
        <v>5</v>
      </c>
      <c r="CU37" s="20" t="s">
        <v>5</v>
      </c>
      <c r="CV37" s="20" t="s">
        <v>5</v>
      </c>
      <c r="CW37" s="20" t="s">
        <v>5</v>
      </c>
      <c r="CX37" s="20" t="s">
        <v>5</v>
      </c>
      <c r="CY37" s="20" t="s">
        <v>5</v>
      </c>
      <c r="CZ37" s="20" t="s">
        <v>5</v>
      </c>
      <c r="DA37" s="20" t="s">
        <v>5</v>
      </c>
      <c r="DB37" s="20" t="s">
        <v>5</v>
      </c>
      <c r="DC37" s="5" t="s">
        <v>5</v>
      </c>
    </row>
    <row r="38" spans="1:107">
      <c r="A38" s="16">
        <v>32</v>
      </c>
      <c r="B38" s="19">
        <v>221.21</v>
      </c>
      <c r="C38" s="20">
        <v>679.87</v>
      </c>
      <c r="D38" s="20">
        <v>1170.73</v>
      </c>
      <c r="E38" s="20">
        <v>1785.54</v>
      </c>
      <c r="F38" s="20">
        <v>2442.65</v>
      </c>
      <c r="G38" s="20">
        <v>3142.71</v>
      </c>
      <c r="H38" s="20">
        <v>3890.59</v>
      </c>
      <c r="I38" s="20">
        <v>4687.35</v>
      </c>
      <c r="J38" s="20">
        <v>5534.04</v>
      </c>
      <c r="K38" s="20">
        <v>6532.42</v>
      </c>
      <c r="L38" s="20">
        <v>7596.6</v>
      </c>
      <c r="M38" s="20">
        <v>8721.66</v>
      </c>
      <c r="N38" s="20">
        <v>9911.81</v>
      </c>
      <c r="O38" s="20">
        <v>11171.72</v>
      </c>
      <c r="P38" s="20">
        <v>12502.32</v>
      </c>
      <c r="Q38" s="20">
        <v>12875.91</v>
      </c>
      <c r="R38" s="20">
        <v>13251.01</v>
      </c>
      <c r="S38" s="20">
        <v>13627.13</v>
      </c>
      <c r="T38" s="20">
        <v>14003.67</v>
      </c>
      <c r="U38" s="20">
        <v>14382.93</v>
      </c>
      <c r="V38" s="20">
        <v>14767.83</v>
      </c>
      <c r="W38" s="20">
        <v>15145.71</v>
      </c>
      <c r="X38" s="20">
        <v>15514.79</v>
      </c>
      <c r="Y38" s="20">
        <v>15873.06</v>
      </c>
      <c r="Z38" s="20">
        <v>16218.35</v>
      </c>
      <c r="AA38" s="20">
        <v>16548.61</v>
      </c>
      <c r="AB38" s="20">
        <v>16874.48</v>
      </c>
      <c r="AC38" s="20">
        <v>17195.89</v>
      </c>
      <c r="AD38" s="20">
        <v>17513.36</v>
      </c>
      <c r="AE38" s="20">
        <v>17827.86</v>
      </c>
      <c r="AF38" s="20">
        <v>18140.69</v>
      </c>
      <c r="AG38" s="20">
        <v>18425.91</v>
      </c>
      <c r="AH38" s="20">
        <v>18680.99</v>
      </c>
      <c r="AI38" s="20">
        <v>18903.23</v>
      </c>
      <c r="AJ38" s="20">
        <v>19089.97</v>
      </c>
      <c r="AK38" s="20">
        <v>19238.56</v>
      </c>
      <c r="AL38" s="20">
        <v>19374.19</v>
      </c>
      <c r="AM38" s="20">
        <v>19499.17</v>
      </c>
      <c r="AN38" s="20">
        <v>19616.48</v>
      </c>
      <c r="AO38" s="20">
        <v>19729.61</v>
      </c>
      <c r="AP38" s="20">
        <v>19842.48</v>
      </c>
      <c r="AQ38" s="20">
        <v>19916.37</v>
      </c>
      <c r="AR38" s="20">
        <v>19949.02</v>
      </c>
      <c r="AS38" s="20">
        <v>19937.26</v>
      </c>
      <c r="AT38" s="20">
        <v>19876.92</v>
      </c>
      <c r="AU38" s="20">
        <v>19762.59</v>
      </c>
      <c r="AV38" s="20">
        <v>19628.8</v>
      </c>
      <c r="AW38" s="20">
        <v>19472.09</v>
      </c>
      <c r="AX38" s="20">
        <v>19287.7</v>
      </c>
      <c r="AY38" s="20">
        <v>19068.95</v>
      </c>
      <c r="AZ38" s="20">
        <v>18806.2</v>
      </c>
      <c r="BA38" s="20">
        <v>18556.73</v>
      </c>
      <c r="BB38" s="20">
        <v>18324.23</v>
      </c>
      <c r="BC38" s="20">
        <v>18113.65</v>
      </c>
      <c r="BD38" s="20">
        <v>17932.11</v>
      </c>
      <c r="BE38" s="20">
        <v>17790.38</v>
      </c>
      <c r="BF38" s="20">
        <v>17632.01</v>
      </c>
      <c r="BG38" s="20">
        <v>17454.07</v>
      </c>
      <c r="BH38" s="20">
        <v>17252.3</v>
      </c>
      <c r="BI38" s="20">
        <v>17019.58</v>
      </c>
      <c r="BJ38" s="20">
        <v>16743.02</v>
      </c>
      <c r="BK38" s="20">
        <v>16472.14</v>
      </c>
      <c r="BL38" s="20">
        <v>16205.79</v>
      </c>
      <c r="BM38" s="20">
        <v>15938.14</v>
      </c>
      <c r="BN38" s="20">
        <v>15654.16</v>
      </c>
      <c r="BO38" s="20">
        <v>15320.41</v>
      </c>
      <c r="BP38" s="20">
        <v>15013.99</v>
      </c>
      <c r="BQ38" s="20">
        <v>14724.22</v>
      </c>
      <c r="BR38" s="20">
        <v>14426.33</v>
      </c>
      <c r="BS38" s="20">
        <v>14062.11</v>
      </c>
      <c r="BT38" s="20">
        <v>13487.72</v>
      </c>
      <c r="BU38" s="20">
        <v>12011.73</v>
      </c>
      <c r="BV38" s="20">
        <v>8696.24</v>
      </c>
      <c r="BW38" s="20">
        <v>0</v>
      </c>
      <c r="BX38" s="20" t="s">
        <v>5</v>
      </c>
      <c r="BY38" s="20" t="s">
        <v>5</v>
      </c>
      <c r="BZ38" s="20" t="s">
        <v>5</v>
      </c>
      <c r="CA38" s="20" t="s">
        <v>5</v>
      </c>
      <c r="CB38" s="20" t="s">
        <v>5</v>
      </c>
      <c r="CC38" s="20" t="s">
        <v>5</v>
      </c>
      <c r="CD38" s="20" t="s">
        <v>5</v>
      </c>
      <c r="CE38" s="20" t="s">
        <v>5</v>
      </c>
      <c r="CF38" s="20" t="s">
        <v>5</v>
      </c>
      <c r="CG38" s="20" t="s">
        <v>5</v>
      </c>
      <c r="CH38" s="18" t="s">
        <v>5</v>
      </c>
      <c r="CI38" s="20" t="s">
        <v>5</v>
      </c>
      <c r="CJ38" s="20" t="s">
        <v>5</v>
      </c>
      <c r="CK38" s="20" t="s">
        <v>5</v>
      </c>
      <c r="CL38" s="20" t="s">
        <v>5</v>
      </c>
      <c r="CM38" s="20" t="s">
        <v>5</v>
      </c>
      <c r="CN38" s="20" t="s">
        <v>5</v>
      </c>
      <c r="CO38" s="20" t="s">
        <v>5</v>
      </c>
      <c r="CP38" s="20" t="s">
        <v>5</v>
      </c>
      <c r="CQ38" s="20" t="s">
        <v>5</v>
      </c>
      <c r="CR38" s="20" t="s">
        <v>5</v>
      </c>
      <c r="CS38" s="20" t="s">
        <v>5</v>
      </c>
      <c r="CT38" s="20" t="s">
        <v>5</v>
      </c>
      <c r="CU38" s="20" t="s">
        <v>5</v>
      </c>
      <c r="CV38" s="20" t="s">
        <v>5</v>
      </c>
      <c r="CW38" s="20" t="s">
        <v>5</v>
      </c>
      <c r="CX38" s="20" t="s">
        <v>5</v>
      </c>
      <c r="CY38" s="20" t="s">
        <v>5</v>
      </c>
      <c r="CZ38" s="20" t="s">
        <v>5</v>
      </c>
      <c r="DA38" s="20" t="s">
        <v>5</v>
      </c>
      <c r="DB38" s="20" t="s">
        <v>5</v>
      </c>
      <c r="DC38" s="5" t="s">
        <v>5</v>
      </c>
    </row>
    <row r="39" spans="1:107">
      <c r="A39" s="16">
        <v>33</v>
      </c>
      <c r="B39" s="19">
        <v>228.44</v>
      </c>
      <c r="C39" s="20">
        <v>702.38</v>
      </c>
      <c r="D39" s="20">
        <v>1209.83</v>
      </c>
      <c r="E39" s="20">
        <v>1844.99</v>
      </c>
      <c r="F39" s="20">
        <v>2522.37</v>
      </c>
      <c r="G39" s="20">
        <v>3246.76</v>
      </c>
      <c r="H39" s="20">
        <v>4019.17</v>
      </c>
      <c r="I39" s="20">
        <v>4840.62</v>
      </c>
      <c r="J39" s="20">
        <v>5714.36</v>
      </c>
      <c r="K39" s="20">
        <v>6747.09</v>
      </c>
      <c r="L39" s="20">
        <v>7839.44</v>
      </c>
      <c r="M39" s="20">
        <v>8995.54</v>
      </c>
      <c r="N39" s="20">
        <v>10219.9</v>
      </c>
      <c r="O39" s="20">
        <v>11513.36</v>
      </c>
      <c r="P39" s="20">
        <v>12875.91</v>
      </c>
      <c r="Q39" s="20">
        <v>13251.01</v>
      </c>
      <c r="R39" s="20">
        <v>13627.13</v>
      </c>
      <c r="S39" s="20">
        <v>14003.67</v>
      </c>
      <c r="T39" s="20">
        <v>14382.93</v>
      </c>
      <c r="U39" s="20">
        <v>14767.83</v>
      </c>
      <c r="V39" s="20">
        <v>15145.71</v>
      </c>
      <c r="W39" s="20">
        <v>15514.79</v>
      </c>
      <c r="X39" s="20">
        <v>15873.06</v>
      </c>
      <c r="Y39" s="20">
        <v>16218.35</v>
      </c>
      <c r="Z39" s="20">
        <v>16548.61</v>
      </c>
      <c r="AA39" s="20">
        <v>16874.48</v>
      </c>
      <c r="AB39" s="20">
        <v>17195.89</v>
      </c>
      <c r="AC39" s="20">
        <v>17513.36</v>
      </c>
      <c r="AD39" s="20">
        <v>17827.86</v>
      </c>
      <c r="AE39" s="20">
        <v>18140.69</v>
      </c>
      <c r="AF39" s="20">
        <v>18425.91</v>
      </c>
      <c r="AG39" s="20">
        <v>18680.99</v>
      </c>
      <c r="AH39" s="20">
        <v>18903.23</v>
      </c>
      <c r="AI39" s="20">
        <v>19089.97</v>
      </c>
      <c r="AJ39" s="20">
        <v>19238.56</v>
      </c>
      <c r="AK39" s="20">
        <v>19374.19</v>
      </c>
      <c r="AL39" s="20">
        <v>19499.17</v>
      </c>
      <c r="AM39" s="20">
        <v>19616.48</v>
      </c>
      <c r="AN39" s="20">
        <v>19729.61</v>
      </c>
      <c r="AO39" s="20">
        <v>19842.48</v>
      </c>
      <c r="AP39" s="20">
        <v>19916.37</v>
      </c>
      <c r="AQ39" s="20">
        <v>19949.02</v>
      </c>
      <c r="AR39" s="20">
        <v>19937.26</v>
      </c>
      <c r="AS39" s="20">
        <v>19876.92</v>
      </c>
      <c r="AT39" s="20">
        <v>19762.59</v>
      </c>
      <c r="AU39" s="20">
        <v>19628.8</v>
      </c>
      <c r="AV39" s="20">
        <v>19472.09</v>
      </c>
      <c r="AW39" s="20">
        <v>19287.7</v>
      </c>
      <c r="AX39" s="20">
        <v>19068.95</v>
      </c>
      <c r="AY39" s="20">
        <v>18806.2</v>
      </c>
      <c r="AZ39" s="20">
        <v>18556.73</v>
      </c>
      <c r="BA39" s="20">
        <v>18324.23</v>
      </c>
      <c r="BB39" s="20">
        <v>18113.65</v>
      </c>
      <c r="BC39" s="20">
        <v>17932.11</v>
      </c>
      <c r="BD39" s="20">
        <v>17790.38</v>
      </c>
      <c r="BE39" s="20">
        <v>17632.01</v>
      </c>
      <c r="BF39" s="20">
        <v>17454.07</v>
      </c>
      <c r="BG39" s="20">
        <v>17252.3</v>
      </c>
      <c r="BH39" s="20">
        <v>17019.58</v>
      </c>
      <c r="BI39" s="20">
        <v>16743.02</v>
      </c>
      <c r="BJ39" s="20">
        <v>16472.14</v>
      </c>
      <c r="BK39" s="20">
        <v>16205.79</v>
      </c>
      <c r="BL39" s="20">
        <v>15938.14</v>
      </c>
      <c r="BM39" s="20">
        <v>15654.16</v>
      </c>
      <c r="BN39" s="20">
        <v>15320.41</v>
      </c>
      <c r="BO39" s="20">
        <v>15013.99</v>
      </c>
      <c r="BP39" s="20">
        <v>14724.22</v>
      </c>
      <c r="BQ39" s="20">
        <v>14426.33</v>
      </c>
      <c r="BR39" s="20">
        <v>14062.11</v>
      </c>
      <c r="BS39" s="20">
        <v>13487.72</v>
      </c>
      <c r="BT39" s="20">
        <v>12011.73</v>
      </c>
      <c r="BU39" s="20">
        <v>8696.24</v>
      </c>
      <c r="BV39" s="20">
        <v>0</v>
      </c>
      <c r="BW39" s="20" t="s">
        <v>5</v>
      </c>
      <c r="BX39" s="20" t="s">
        <v>5</v>
      </c>
      <c r="BY39" s="20" t="s">
        <v>5</v>
      </c>
      <c r="BZ39" s="20" t="s">
        <v>5</v>
      </c>
      <c r="CA39" s="20" t="s">
        <v>5</v>
      </c>
      <c r="CB39" s="20" t="s">
        <v>5</v>
      </c>
      <c r="CC39" s="20" t="s">
        <v>5</v>
      </c>
      <c r="CD39" s="20" t="s">
        <v>5</v>
      </c>
      <c r="CE39" s="20" t="s">
        <v>5</v>
      </c>
      <c r="CF39" s="20" t="s">
        <v>5</v>
      </c>
      <c r="CG39" s="20" t="s">
        <v>5</v>
      </c>
      <c r="CH39" s="18" t="s">
        <v>5</v>
      </c>
      <c r="CI39" s="20" t="s">
        <v>5</v>
      </c>
      <c r="CJ39" s="20" t="s">
        <v>5</v>
      </c>
      <c r="CK39" s="20" t="s">
        <v>5</v>
      </c>
      <c r="CL39" s="20" t="s">
        <v>5</v>
      </c>
      <c r="CM39" s="20" t="s">
        <v>5</v>
      </c>
      <c r="CN39" s="20" t="s">
        <v>5</v>
      </c>
      <c r="CO39" s="20" t="s">
        <v>5</v>
      </c>
      <c r="CP39" s="20" t="s">
        <v>5</v>
      </c>
      <c r="CQ39" s="20" t="s">
        <v>5</v>
      </c>
      <c r="CR39" s="20" t="s">
        <v>5</v>
      </c>
      <c r="CS39" s="20" t="s">
        <v>5</v>
      </c>
      <c r="CT39" s="20" t="s">
        <v>5</v>
      </c>
      <c r="CU39" s="20" t="s">
        <v>5</v>
      </c>
      <c r="CV39" s="20" t="s">
        <v>5</v>
      </c>
      <c r="CW39" s="20" t="s">
        <v>5</v>
      </c>
      <c r="CX39" s="20" t="s">
        <v>5</v>
      </c>
      <c r="CY39" s="20" t="s">
        <v>5</v>
      </c>
      <c r="CZ39" s="20" t="s">
        <v>5</v>
      </c>
      <c r="DA39" s="20" t="s">
        <v>5</v>
      </c>
      <c r="DB39" s="20" t="s">
        <v>5</v>
      </c>
      <c r="DC39" s="5" t="s">
        <v>5</v>
      </c>
    </row>
    <row r="40" spans="1:107">
      <c r="A40" s="16">
        <v>34</v>
      </c>
      <c r="B40" s="19">
        <v>235.96</v>
      </c>
      <c r="C40" s="20">
        <v>725.78</v>
      </c>
      <c r="D40" s="20">
        <v>1248.9</v>
      </c>
      <c r="E40" s="20">
        <v>1903.35</v>
      </c>
      <c r="F40" s="20">
        <v>2604</v>
      </c>
      <c r="G40" s="20">
        <v>3351.81</v>
      </c>
      <c r="H40" s="20">
        <v>4147.76</v>
      </c>
      <c r="I40" s="20">
        <v>4995.02</v>
      </c>
      <c r="J40" s="20">
        <v>5897.42</v>
      </c>
      <c r="K40" s="20">
        <v>6956.76</v>
      </c>
      <c r="L40" s="20">
        <v>8078.45</v>
      </c>
      <c r="M40" s="20">
        <v>9266.91</v>
      </c>
      <c r="N40" s="20">
        <v>10522.89</v>
      </c>
      <c r="O40" s="20">
        <v>11846.27</v>
      </c>
      <c r="P40" s="20">
        <v>13251.01</v>
      </c>
      <c r="Q40" s="20">
        <v>13627.13</v>
      </c>
      <c r="R40" s="20">
        <v>14003.67</v>
      </c>
      <c r="S40" s="20">
        <v>14382.93</v>
      </c>
      <c r="T40" s="20">
        <v>14767.83</v>
      </c>
      <c r="U40" s="20">
        <v>15145.71</v>
      </c>
      <c r="V40" s="20">
        <v>15514.79</v>
      </c>
      <c r="W40" s="20">
        <v>15873.06</v>
      </c>
      <c r="X40" s="20">
        <v>16218.35</v>
      </c>
      <c r="Y40" s="20">
        <v>16548.61</v>
      </c>
      <c r="Z40" s="20">
        <v>16874.48</v>
      </c>
      <c r="AA40" s="20">
        <v>17195.89</v>
      </c>
      <c r="AB40" s="20">
        <v>17513.36</v>
      </c>
      <c r="AC40" s="20">
        <v>17827.86</v>
      </c>
      <c r="AD40" s="20">
        <v>18140.69</v>
      </c>
      <c r="AE40" s="20">
        <v>18425.91</v>
      </c>
      <c r="AF40" s="20">
        <v>18680.99</v>
      </c>
      <c r="AG40" s="20">
        <v>18903.23</v>
      </c>
      <c r="AH40" s="20">
        <v>19089.97</v>
      </c>
      <c r="AI40" s="20">
        <v>19238.56</v>
      </c>
      <c r="AJ40" s="20">
        <v>19374.19</v>
      </c>
      <c r="AK40" s="20">
        <v>19499.17</v>
      </c>
      <c r="AL40" s="20">
        <v>19616.48</v>
      </c>
      <c r="AM40" s="20">
        <v>19729.61</v>
      </c>
      <c r="AN40" s="20">
        <v>19842.48</v>
      </c>
      <c r="AO40" s="20">
        <v>19916.37</v>
      </c>
      <c r="AP40" s="20">
        <v>19949.02</v>
      </c>
      <c r="AQ40" s="20">
        <v>19937.26</v>
      </c>
      <c r="AR40" s="20">
        <v>19876.92</v>
      </c>
      <c r="AS40" s="20">
        <v>19762.59</v>
      </c>
      <c r="AT40" s="20">
        <v>19628.8</v>
      </c>
      <c r="AU40" s="20">
        <v>19472.09</v>
      </c>
      <c r="AV40" s="20">
        <v>19287.7</v>
      </c>
      <c r="AW40" s="20">
        <v>19068.95</v>
      </c>
      <c r="AX40" s="20">
        <v>18806.2</v>
      </c>
      <c r="AY40" s="20">
        <v>18556.73</v>
      </c>
      <c r="AZ40" s="20">
        <v>18324.23</v>
      </c>
      <c r="BA40" s="20">
        <v>18113.65</v>
      </c>
      <c r="BB40" s="20">
        <v>17932.11</v>
      </c>
      <c r="BC40" s="20">
        <v>17790.38</v>
      </c>
      <c r="BD40" s="20">
        <v>17632.01</v>
      </c>
      <c r="BE40" s="20">
        <v>17454.07</v>
      </c>
      <c r="BF40" s="20">
        <v>17252.3</v>
      </c>
      <c r="BG40" s="20">
        <v>17019.58</v>
      </c>
      <c r="BH40" s="20">
        <v>16743.02</v>
      </c>
      <c r="BI40" s="20">
        <v>16472.14</v>
      </c>
      <c r="BJ40" s="20">
        <v>16205.79</v>
      </c>
      <c r="BK40" s="20">
        <v>15938.14</v>
      </c>
      <c r="BL40" s="20">
        <v>15654.16</v>
      </c>
      <c r="BM40" s="20">
        <v>15320.41</v>
      </c>
      <c r="BN40" s="20">
        <v>15013.99</v>
      </c>
      <c r="BO40" s="20">
        <v>14724.22</v>
      </c>
      <c r="BP40" s="20">
        <v>14426.33</v>
      </c>
      <c r="BQ40" s="20">
        <v>14062.11</v>
      </c>
      <c r="BR40" s="20">
        <v>13487.72</v>
      </c>
      <c r="BS40" s="20">
        <v>12011.73</v>
      </c>
      <c r="BT40" s="20">
        <v>8696.24</v>
      </c>
      <c r="BU40" s="20">
        <v>0</v>
      </c>
      <c r="BV40" s="20" t="s">
        <v>5</v>
      </c>
      <c r="BW40" s="20" t="s">
        <v>5</v>
      </c>
      <c r="BX40" s="20" t="s">
        <v>5</v>
      </c>
      <c r="BY40" s="20" t="s">
        <v>5</v>
      </c>
      <c r="BZ40" s="20" t="s">
        <v>5</v>
      </c>
      <c r="CA40" s="20" t="s">
        <v>5</v>
      </c>
      <c r="CB40" s="20" t="s">
        <v>5</v>
      </c>
      <c r="CC40" s="20" t="s">
        <v>5</v>
      </c>
      <c r="CD40" s="20" t="s">
        <v>5</v>
      </c>
      <c r="CE40" s="20" t="s">
        <v>5</v>
      </c>
      <c r="CF40" s="20" t="s">
        <v>5</v>
      </c>
      <c r="CG40" s="20" t="s">
        <v>5</v>
      </c>
      <c r="CH40" s="18" t="s">
        <v>5</v>
      </c>
      <c r="CI40" s="20" t="s">
        <v>5</v>
      </c>
      <c r="CJ40" s="20" t="s">
        <v>5</v>
      </c>
      <c r="CK40" s="20" t="s">
        <v>5</v>
      </c>
      <c r="CL40" s="20" t="s">
        <v>5</v>
      </c>
      <c r="CM40" s="20" t="s">
        <v>5</v>
      </c>
      <c r="CN40" s="20" t="s">
        <v>5</v>
      </c>
      <c r="CO40" s="20" t="s">
        <v>5</v>
      </c>
      <c r="CP40" s="20" t="s">
        <v>5</v>
      </c>
      <c r="CQ40" s="20" t="s">
        <v>5</v>
      </c>
      <c r="CR40" s="20" t="s">
        <v>5</v>
      </c>
      <c r="CS40" s="20" t="s">
        <v>5</v>
      </c>
      <c r="CT40" s="20" t="s">
        <v>5</v>
      </c>
      <c r="CU40" s="20" t="s">
        <v>5</v>
      </c>
      <c r="CV40" s="20" t="s">
        <v>5</v>
      </c>
      <c r="CW40" s="20" t="s">
        <v>5</v>
      </c>
      <c r="CX40" s="20" t="s">
        <v>5</v>
      </c>
      <c r="CY40" s="20" t="s">
        <v>5</v>
      </c>
      <c r="CZ40" s="20" t="s">
        <v>5</v>
      </c>
      <c r="DA40" s="20" t="s">
        <v>5</v>
      </c>
      <c r="DB40" s="20" t="s">
        <v>5</v>
      </c>
      <c r="DC40" s="5" t="s">
        <v>5</v>
      </c>
    </row>
    <row r="41" spans="1:107">
      <c r="A41" s="16">
        <v>35</v>
      </c>
      <c r="B41" s="19">
        <v>243.78</v>
      </c>
      <c r="C41" s="20">
        <v>748.58</v>
      </c>
      <c r="D41" s="20">
        <v>1286.21</v>
      </c>
      <c r="E41" s="20">
        <v>1962.9</v>
      </c>
      <c r="F41" s="20">
        <v>2685.9</v>
      </c>
      <c r="G41" s="20">
        <v>3456.15</v>
      </c>
      <c r="H41" s="20">
        <v>4276.73</v>
      </c>
      <c r="I41" s="20">
        <v>5151.39</v>
      </c>
      <c r="J41" s="20">
        <v>6074.68</v>
      </c>
      <c r="K41" s="20">
        <v>7161.73</v>
      </c>
      <c r="L41" s="20">
        <v>8314.05</v>
      </c>
      <c r="M41" s="20">
        <v>9532.28</v>
      </c>
      <c r="N41" s="20">
        <v>10816.24</v>
      </c>
      <c r="O41" s="20">
        <v>12179.59</v>
      </c>
      <c r="P41" s="20">
        <v>13627.13</v>
      </c>
      <c r="Q41" s="20">
        <v>14003.67</v>
      </c>
      <c r="R41" s="20">
        <v>14382.93</v>
      </c>
      <c r="S41" s="20">
        <v>14767.83</v>
      </c>
      <c r="T41" s="20">
        <v>15145.71</v>
      </c>
      <c r="U41" s="20">
        <v>15514.79</v>
      </c>
      <c r="V41" s="20">
        <v>15873.06</v>
      </c>
      <c r="W41" s="20">
        <v>16218.35</v>
      </c>
      <c r="X41" s="20">
        <v>16548.61</v>
      </c>
      <c r="Y41" s="20">
        <v>16874.48</v>
      </c>
      <c r="Z41" s="20">
        <v>17195.89</v>
      </c>
      <c r="AA41" s="20">
        <v>17513.36</v>
      </c>
      <c r="AB41" s="20">
        <v>17827.86</v>
      </c>
      <c r="AC41" s="20">
        <v>18140.69</v>
      </c>
      <c r="AD41" s="20">
        <v>18425.91</v>
      </c>
      <c r="AE41" s="20">
        <v>18680.99</v>
      </c>
      <c r="AF41" s="20">
        <v>18903.23</v>
      </c>
      <c r="AG41" s="20">
        <v>19089.97</v>
      </c>
      <c r="AH41" s="20">
        <v>19238.56</v>
      </c>
      <c r="AI41" s="20">
        <v>19374.19</v>
      </c>
      <c r="AJ41" s="20">
        <v>19499.17</v>
      </c>
      <c r="AK41" s="20">
        <v>19616.48</v>
      </c>
      <c r="AL41" s="20">
        <v>19729.61</v>
      </c>
      <c r="AM41" s="20">
        <v>19842.48</v>
      </c>
      <c r="AN41" s="20">
        <v>19916.37</v>
      </c>
      <c r="AO41" s="20">
        <v>19949.02</v>
      </c>
      <c r="AP41" s="20">
        <v>19937.26</v>
      </c>
      <c r="AQ41" s="20">
        <v>19876.92</v>
      </c>
      <c r="AR41" s="20">
        <v>19762.59</v>
      </c>
      <c r="AS41" s="20">
        <v>19628.8</v>
      </c>
      <c r="AT41" s="20">
        <v>19472.09</v>
      </c>
      <c r="AU41" s="20">
        <v>19287.7</v>
      </c>
      <c r="AV41" s="20">
        <v>19068.95</v>
      </c>
      <c r="AW41" s="20">
        <v>18806.2</v>
      </c>
      <c r="AX41" s="20">
        <v>18556.73</v>
      </c>
      <c r="AY41" s="20">
        <v>18324.23</v>
      </c>
      <c r="AZ41" s="20">
        <v>18113.65</v>
      </c>
      <c r="BA41" s="20">
        <v>17932.11</v>
      </c>
      <c r="BB41" s="20">
        <v>17790.38</v>
      </c>
      <c r="BC41" s="20">
        <v>17632.01</v>
      </c>
      <c r="BD41" s="20">
        <v>17454.07</v>
      </c>
      <c r="BE41" s="20">
        <v>17252.3</v>
      </c>
      <c r="BF41" s="20">
        <v>17019.58</v>
      </c>
      <c r="BG41" s="20">
        <v>16743.02</v>
      </c>
      <c r="BH41" s="20">
        <v>16472.14</v>
      </c>
      <c r="BI41" s="20">
        <v>16205.79</v>
      </c>
      <c r="BJ41" s="20">
        <v>15938.14</v>
      </c>
      <c r="BK41" s="20">
        <v>15654.16</v>
      </c>
      <c r="BL41" s="20">
        <v>15320.41</v>
      </c>
      <c r="BM41" s="20">
        <v>15013.99</v>
      </c>
      <c r="BN41" s="20">
        <v>14724.22</v>
      </c>
      <c r="BO41" s="20">
        <v>14426.33</v>
      </c>
      <c r="BP41" s="20">
        <v>14062.11</v>
      </c>
      <c r="BQ41" s="20">
        <v>13487.72</v>
      </c>
      <c r="BR41" s="20">
        <v>12011.73</v>
      </c>
      <c r="BS41" s="20">
        <v>8696.24</v>
      </c>
      <c r="BT41" s="20">
        <v>0</v>
      </c>
      <c r="BU41" s="20" t="s">
        <v>5</v>
      </c>
      <c r="BV41" s="20" t="s">
        <v>5</v>
      </c>
      <c r="BW41" s="20" t="s">
        <v>5</v>
      </c>
      <c r="BX41" s="20" t="s">
        <v>5</v>
      </c>
      <c r="BY41" s="20" t="s">
        <v>5</v>
      </c>
      <c r="BZ41" s="20" t="s">
        <v>5</v>
      </c>
      <c r="CA41" s="20" t="s">
        <v>5</v>
      </c>
      <c r="CB41" s="20" t="s">
        <v>5</v>
      </c>
      <c r="CC41" s="20" t="s">
        <v>5</v>
      </c>
      <c r="CD41" s="20" t="s">
        <v>5</v>
      </c>
      <c r="CE41" s="20" t="s">
        <v>5</v>
      </c>
      <c r="CF41" s="20" t="s">
        <v>5</v>
      </c>
      <c r="CG41" s="20" t="s">
        <v>5</v>
      </c>
      <c r="CH41" s="18" t="s">
        <v>5</v>
      </c>
      <c r="CI41" s="20" t="s">
        <v>5</v>
      </c>
      <c r="CJ41" s="20" t="s">
        <v>5</v>
      </c>
      <c r="CK41" s="20" t="s">
        <v>5</v>
      </c>
      <c r="CL41" s="20" t="s">
        <v>5</v>
      </c>
      <c r="CM41" s="20" t="s">
        <v>5</v>
      </c>
      <c r="CN41" s="20" t="s">
        <v>5</v>
      </c>
      <c r="CO41" s="20" t="s">
        <v>5</v>
      </c>
      <c r="CP41" s="20" t="s">
        <v>5</v>
      </c>
      <c r="CQ41" s="20" t="s">
        <v>5</v>
      </c>
      <c r="CR41" s="20" t="s">
        <v>5</v>
      </c>
      <c r="CS41" s="20" t="s">
        <v>5</v>
      </c>
      <c r="CT41" s="20" t="s">
        <v>5</v>
      </c>
      <c r="CU41" s="20" t="s">
        <v>5</v>
      </c>
      <c r="CV41" s="20" t="s">
        <v>5</v>
      </c>
      <c r="CW41" s="20" t="s">
        <v>5</v>
      </c>
      <c r="CX41" s="20" t="s">
        <v>5</v>
      </c>
      <c r="CY41" s="20" t="s">
        <v>5</v>
      </c>
      <c r="CZ41" s="20" t="s">
        <v>5</v>
      </c>
      <c r="DA41" s="20" t="s">
        <v>5</v>
      </c>
      <c r="DB41" s="20" t="s">
        <v>5</v>
      </c>
      <c r="DC41" s="5" t="s">
        <v>5</v>
      </c>
    </row>
    <row r="42" spans="1:107">
      <c r="A42" s="16">
        <v>36</v>
      </c>
      <c r="B42" s="19">
        <v>251.13</v>
      </c>
      <c r="C42" s="20">
        <v>769.75</v>
      </c>
      <c r="D42" s="20">
        <v>1324.64</v>
      </c>
      <c r="E42" s="20">
        <v>2022.65</v>
      </c>
      <c r="F42" s="20">
        <v>2767</v>
      </c>
      <c r="G42" s="20">
        <v>3560.72</v>
      </c>
      <c r="H42" s="20">
        <v>4407.44</v>
      </c>
      <c r="I42" s="20">
        <v>5301.76</v>
      </c>
      <c r="J42" s="20">
        <v>6246.83</v>
      </c>
      <c r="K42" s="20">
        <v>7362.78</v>
      </c>
      <c r="L42" s="20">
        <v>8543.05</v>
      </c>
      <c r="M42" s="20">
        <v>9787.37</v>
      </c>
      <c r="N42" s="20">
        <v>11109.1</v>
      </c>
      <c r="O42" s="20">
        <v>12512.89</v>
      </c>
      <c r="P42" s="20">
        <v>14003.67</v>
      </c>
      <c r="Q42" s="20">
        <v>14382.93</v>
      </c>
      <c r="R42" s="20">
        <v>14767.83</v>
      </c>
      <c r="S42" s="20">
        <v>15145.71</v>
      </c>
      <c r="T42" s="20">
        <v>15514.79</v>
      </c>
      <c r="U42" s="20">
        <v>15873.06</v>
      </c>
      <c r="V42" s="20">
        <v>16218.35</v>
      </c>
      <c r="W42" s="20">
        <v>16548.61</v>
      </c>
      <c r="X42" s="20">
        <v>16874.48</v>
      </c>
      <c r="Y42" s="20">
        <v>17195.89</v>
      </c>
      <c r="Z42" s="20">
        <v>17513.36</v>
      </c>
      <c r="AA42" s="20">
        <v>17827.86</v>
      </c>
      <c r="AB42" s="20">
        <v>18140.69</v>
      </c>
      <c r="AC42" s="20">
        <v>18425.91</v>
      </c>
      <c r="AD42" s="20">
        <v>18680.99</v>
      </c>
      <c r="AE42" s="20">
        <v>18903.23</v>
      </c>
      <c r="AF42" s="20">
        <v>19089.97</v>
      </c>
      <c r="AG42" s="20">
        <v>19238.56</v>
      </c>
      <c r="AH42" s="20">
        <v>19374.19</v>
      </c>
      <c r="AI42" s="20">
        <v>19499.17</v>
      </c>
      <c r="AJ42" s="20">
        <v>19616.48</v>
      </c>
      <c r="AK42" s="20">
        <v>19729.61</v>
      </c>
      <c r="AL42" s="20">
        <v>19842.48</v>
      </c>
      <c r="AM42" s="20">
        <v>19916.37</v>
      </c>
      <c r="AN42" s="20">
        <v>19949.02</v>
      </c>
      <c r="AO42" s="20">
        <v>19937.26</v>
      </c>
      <c r="AP42" s="20">
        <v>19876.92</v>
      </c>
      <c r="AQ42" s="20">
        <v>19762.59</v>
      </c>
      <c r="AR42" s="20">
        <v>19628.8</v>
      </c>
      <c r="AS42" s="20">
        <v>19472.09</v>
      </c>
      <c r="AT42" s="20">
        <v>19287.7</v>
      </c>
      <c r="AU42" s="20">
        <v>19068.95</v>
      </c>
      <c r="AV42" s="20">
        <v>18806.2</v>
      </c>
      <c r="AW42" s="20">
        <v>18556.73</v>
      </c>
      <c r="AX42" s="20">
        <v>18324.23</v>
      </c>
      <c r="AY42" s="20">
        <v>18113.65</v>
      </c>
      <c r="AZ42" s="20">
        <v>17932.11</v>
      </c>
      <c r="BA42" s="20">
        <v>17790.38</v>
      </c>
      <c r="BB42" s="20">
        <v>17632.01</v>
      </c>
      <c r="BC42" s="20">
        <v>17454.07</v>
      </c>
      <c r="BD42" s="20">
        <v>17252.3</v>
      </c>
      <c r="BE42" s="20">
        <v>17019.58</v>
      </c>
      <c r="BF42" s="20">
        <v>16743.02</v>
      </c>
      <c r="BG42" s="20">
        <v>16472.14</v>
      </c>
      <c r="BH42" s="20">
        <v>16205.79</v>
      </c>
      <c r="BI42" s="20">
        <v>15938.14</v>
      </c>
      <c r="BJ42" s="20">
        <v>15654.16</v>
      </c>
      <c r="BK42" s="20">
        <v>15320.41</v>
      </c>
      <c r="BL42" s="20">
        <v>15013.99</v>
      </c>
      <c r="BM42" s="20">
        <v>14724.22</v>
      </c>
      <c r="BN42" s="20">
        <v>14426.33</v>
      </c>
      <c r="BO42" s="20">
        <v>14062.11</v>
      </c>
      <c r="BP42" s="20">
        <v>13487.72</v>
      </c>
      <c r="BQ42" s="20">
        <v>12011.73</v>
      </c>
      <c r="BR42" s="20">
        <v>8696.24</v>
      </c>
      <c r="BS42" s="20">
        <v>0</v>
      </c>
      <c r="BT42" s="20" t="s">
        <v>5</v>
      </c>
      <c r="BU42" s="20" t="s">
        <v>5</v>
      </c>
      <c r="BV42" s="20" t="s">
        <v>5</v>
      </c>
      <c r="BW42" s="20" t="s">
        <v>5</v>
      </c>
      <c r="BX42" s="20" t="s">
        <v>5</v>
      </c>
      <c r="BY42" s="20" t="s">
        <v>5</v>
      </c>
      <c r="BZ42" s="20" t="s">
        <v>5</v>
      </c>
      <c r="CA42" s="20" t="s">
        <v>5</v>
      </c>
      <c r="CB42" s="20" t="s">
        <v>5</v>
      </c>
      <c r="CC42" s="20" t="s">
        <v>5</v>
      </c>
      <c r="CD42" s="20" t="s">
        <v>5</v>
      </c>
      <c r="CE42" s="20" t="s">
        <v>5</v>
      </c>
      <c r="CF42" s="20" t="s">
        <v>5</v>
      </c>
      <c r="CG42" s="20" t="s">
        <v>5</v>
      </c>
      <c r="CH42" s="18" t="s">
        <v>5</v>
      </c>
      <c r="CI42" s="20" t="s">
        <v>5</v>
      </c>
      <c r="CJ42" s="20" t="s">
        <v>5</v>
      </c>
      <c r="CK42" s="20" t="s">
        <v>5</v>
      </c>
      <c r="CL42" s="20" t="s">
        <v>5</v>
      </c>
      <c r="CM42" s="20" t="s">
        <v>5</v>
      </c>
      <c r="CN42" s="20" t="s">
        <v>5</v>
      </c>
      <c r="CO42" s="20" t="s">
        <v>5</v>
      </c>
      <c r="CP42" s="20" t="s">
        <v>5</v>
      </c>
      <c r="CQ42" s="20" t="s">
        <v>5</v>
      </c>
      <c r="CR42" s="20" t="s">
        <v>5</v>
      </c>
      <c r="CS42" s="20" t="s">
        <v>5</v>
      </c>
      <c r="CT42" s="20" t="s">
        <v>5</v>
      </c>
      <c r="CU42" s="20" t="s">
        <v>5</v>
      </c>
      <c r="CV42" s="20" t="s">
        <v>5</v>
      </c>
      <c r="CW42" s="20" t="s">
        <v>5</v>
      </c>
      <c r="CX42" s="20" t="s">
        <v>5</v>
      </c>
      <c r="CY42" s="20" t="s">
        <v>5</v>
      </c>
      <c r="CZ42" s="20" t="s">
        <v>5</v>
      </c>
      <c r="DA42" s="20" t="s">
        <v>5</v>
      </c>
      <c r="DB42" s="20" t="s">
        <v>5</v>
      </c>
      <c r="DC42" s="5" t="s">
        <v>5</v>
      </c>
    </row>
    <row r="43" spans="1:107">
      <c r="A43" s="16">
        <v>37</v>
      </c>
      <c r="B43" s="19">
        <v>257.87</v>
      </c>
      <c r="C43" s="20">
        <v>792.99</v>
      </c>
      <c r="D43" s="20">
        <v>1364.09</v>
      </c>
      <c r="E43" s="20">
        <v>2082.35</v>
      </c>
      <c r="F43" s="20">
        <v>2848.99</v>
      </c>
      <c r="G43" s="20">
        <v>3667.57</v>
      </c>
      <c r="H43" s="20">
        <v>4532.72</v>
      </c>
      <c r="I43" s="20">
        <v>5447.49</v>
      </c>
      <c r="J43" s="20">
        <v>6415.24</v>
      </c>
      <c r="K43" s="20">
        <v>7557.28</v>
      </c>
      <c r="L43" s="20">
        <v>8761.67</v>
      </c>
      <c r="M43" s="20">
        <v>10041.51</v>
      </c>
      <c r="N43" s="20">
        <v>11401.27</v>
      </c>
      <c r="O43" s="20">
        <v>12845.69</v>
      </c>
      <c r="P43" s="20">
        <v>14382.93</v>
      </c>
      <c r="Q43" s="20">
        <v>14767.83</v>
      </c>
      <c r="R43" s="20">
        <v>15145.71</v>
      </c>
      <c r="S43" s="20">
        <v>15514.79</v>
      </c>
      <c r="T43" s="20">
        <v>15873.06</v>
      </c>
      <c r="U43" s="20">
        <v>16218.35</v>
      </c>
      <c r="V43" s="20">
        <v>16548.61</v>
      </c>
      <c r="W43" s="20">
        <v>16874.48</v>
      </c>
      <c r="X43" s="20">
        <v>17195.89</v>
      </c>
      <c r="Y43" s="20">
        <v>17513.36</v>
      </c>
      <c r="Z43" s="20">
        <v>17827.86</v>
      </c>
      <c r="AA43" s="20">
        <v>18140.69</v>
      </c>
      <c r="AB43" s="20">
        <v>18425.91</v>
      </c>
      <c r="AC43" s="20">
        <v>18680.99</v>
      </c>
      <c r="AD43" s="20">
        <v>18903.23</v>
      </c>
      <c r="AE43" s="20">
        <v>19089.97</v>
      </c>
      <c r="AF43" s="20">
        <v>19238.56</v>
      </c>
      <c r="AG43" s="20">
        <v>19374.19</v>
      </c>
      <c r="AH43" s="20">
        <v>19499.17</v>
      </c>
      <c r="AI43" s="20">
        <v>19616.48</v>
      </c>
      <c r="AJ43" s="20">
        <v>19729.61</v>
      </c>
      <c r="AK43" s="20">
        <v>19842.48</v>
      </c>
      <c r="AL43" s="20">
        <v>19916.37</v>
      </c>
      <c r="AM43" s="20">
        <v>19949.02</v>
      </c>
      <c r="AN43" s="20">
        <v>19937.26</v>
      </c>
      <c r="AO43" s="20">
        <v>19876.92</v>
      </c>
      <c r="AP43" s="20">
        <v>19762.59</v>
      </c>
      <c r="AQ43" s="20">
        <v>19628.8</v>
      </c>
      <c r="AR43" s="20">
        <v>19472.09</v>
      </c>
      <c r="AS43" s="20">
        <v>19287.7</v>
      </c>
      <c r="AT43" s="20">
        <v>19068.95</v>
      </c>
      <c r="AU43" s="20">
        <v>18806.2</v>
      </c>
      <c r="AV43" s="20">
        <v>18556.73</v>
      </c>
      <c r="AW43" s="20">
        <v>18324.23</v>
      </c>
      <c r="AX43" s="20">
        <v>18113.65</v>
      </c>
      <c r="AY43" s="20">
        <v>17932.11</v>
      </c>
      <c r="AZ43" s="20">
        <v>17790.38</v>
      </c>
      <c r="BA43" s="20">
        <v>17632.01</v>
      </c>
      <c r="BB43" s="20">
        <v>17454.07</v>
      </c>
      <c r="BC43" s="20">
        <v>17252.3</v>
      </c>
      <c r="BD43" s="20">
        <v>17019.58</v>
      </c>
      <c r="BE43" s="20">
        <v>16743.02</v>
      </c>
      <c r="BF43" s="20">
        <v>16472.14</v>
      </c>
      <c r="BG43" s="20">
        <v>16205.79</v>
      </c>
      <c r="BH43" s="20">
        <v>15938.14</v>
      </c>
      <c r="BI43" s="20">
        <v>15654.16</v>
      </c>
      <c r="BJ43" s="20">
        <v>15320.41</v>
      </c>
      <c r="BK43" s="20">
        <v>15013.99</v>
      </c>
      <c r="BL43" s="20">
        <v>14724.22</v>
      </c>
      <c r="BM43" s="20">
        <v>14426.33</v>
      </c>
      <c r="BN43" s="20">
        <v>14062.11</v>
      </c>
      <c r="BO43" s="20">
        <v>13487.72</v>
      </c>
      <c r="BP43" s="20">
        <v>12011.73</v>
      </c>
      <c r="BQ43" s="20">
        <v>8696.24</v>
      </c>
      <c r="BR43" s="20">
        <v>0</v>
      </c>
      <c r="BS43" s="20" t="s">
        <v>5</v>
      </c>
      <c r="BT43" s="20" t="s">
        <v>5</v>
      </c>
      <c r="BU43" s="20" t="s">
        <v>5</v>
      </c>
      <c r="BV43" s="20" t="s">
        <v>5</v>
      </c>
      <c r="BW43" s="20" t="s">
        <v>5</v>
      </c>
      <c r="BX43" s="20" t="s">
        <v>5</v>
      </c>
      <c r="BY43" s="20" t="s">
        <v>5</v>
      </c>
      <c r="BZ43" s="20" t="s">
        <v>5</v>
      </c>
      <c r="CA43" s="20" t="s">
        <v>5</v>
      </c>
      <c r="CB43" s="20" t="s">
        <v>5</v>
      </c>
      <c r="CC43" s="20" t="s">
        <v>5</v>
      </c>
      <c r="CD43" s="20" t="s">
        <v>5</v>
      </c>
      <c r="CE43" s="20" t="s">
        <v>5</v>
      </c>
      <c r="CF43" s="20" t="s">
        <v>5</v>
      </c>
      <c r="CG43" s="20" t="s">
        <v>5</v>
      </c>
      <c r="CH43" s="18" t="s">
        <v>5</v>
      </c>
      <c r="CI43" s="20" t="s">
        <v>5</v>
      </c>
      <c r="CJ43" s="20" t="s">
        <v>5</v>
      </c>
      <c r="CK43" s="20" t="s">
        <v>5</v>
      </c>
      <c r="CL43" s="20" t="s">
        <v>5</v>
      </c>
      <c r="CM43" s="20" t="s">
        <v>5</v>
      </c>
      <c r="CN43" s="20" t="s">
        <v>5</v>
      </c>
      <c r="CO43" s="20" t="s">
        <v>5</v>
      </c>
      <c r="CP43" s="20" t="s">
        <v>5</v>
      </c>
      <c r="CQ43" s="20" t="s">
        <v>5</v>
      </c>
      <c r="CR43" s="20" t="s">
        <v>5</v>
      </c>
      <c r="CS43" s="20" t="s">
        <v>5</v>
      </c>
      <c r="CT43" s="20" t="s">
        <v>5</v>
      </c>
      <c r="CU43" s="20" t="s">
        <v>5</v>
      </c>
      <c r="CV43" s="20" t="s">
        <v>5</v>
      </c>
      <c r="CW43" s="20" t="s">
        <v>5</v>
      </c>
      <c r="CX43" s="20" t="s">
        <v>5</v>
      </c>
      <c r="CY43" s="20" t="s">
        <v>5</v>
      </c>
      <c r="CZ43" s="20" t="s">
        <v>5</v>
      </c>
      <c r="DA43" s="20" t="s">
        <v>5</v>
      </c>
      <c r="DB43" s="20" t="s">
        <v>5</v>
      </c>
      <c r="DC43" s="5" t="s">
        <v>5</v>
      </c>
    </row>
    <row r="44" spans="1:107">
      <c r="A44" s="16">
        <v>38</v>
      </c>
      <c r="B44" s="19">
        <v>265.99</v>
      </c>
      <c r="C44" s="20">
        <v>816.58</v>
      </c>
      <c r="D44" s="20">
        <v>1402.72</v>
      </c>
      <c r="E44" s="20">
        <v>2142.16</v>
      </c>
      <c r="F44" s="20">
        <v>2932.47</v>
      </c>
      <c r="G44" s="20">
        <v>3768.32</v>
      </c>
      <c r="H44" s="20">
        <v>4652.66</v>
      </c>
      <c r="I44" s="20">
        <v>5588.74</v>
      </c>
      <c r="J44" s="20">
        <v>6576.28</v>
      </c>
      <c r="K44" s="20">
        <v>7740.62</v>
      </c>
      <c r="L44" s="20">
        <v>8978.43</v>
      </c>
      <c r="M44" s="20">
        <v>10294.02</v>
      </c>
      <c r="N44" s="20">
        <v>11691.97</v>
      </c>
      <c r="O44" s="20">
        <v>13180.17</v>
      </c>
      <c r="P44" s="20">
        <v>14767.83</v>
      </c>
      <c r="Q44" s="20">
        <v>15145.71</v>
      </c>
      <c r="R44" s="20">
        <v>15514.79</v>
      </c>
      <c r="S44" s="20">
        <v>15873.06</v>
      </c>
      <c r="T44" s="20">
        <v>16218.35</v>
      </c>
      <c r="U44" s="20">
        <v>16548.61</v>
      </c>
      <c r="V44" s="20">
        <v>16874.48</v>
      </c>
      <c r="W44" s="20">
        <v>17195.89</v>
      </c>
      <c r="X44" s="20">
        <v>17513.36</v>
      </c>
      <c r="Y44" s="20">
        <v>17827.86</v>
      </c>
      <c r="Z44" s="20">
        <v>18140.69</v>
      </c>
      <c r="AA44" s="20">
        <v>18425.91</v>
      </c>
      <c r="AB44" s="20">
        <v>18680.99</v>
      </c>
      <c r="AC44" s="20">
        <v>18903.23</v>
      </c>
      <c r="AD44" s="20">
        <v>19089.97</v>
      </c>
      <c r="AE44" s="20">
        <v>19238.56</v>
      </c>
      <c r="AF44" s="20">
        <v>19374.19</v>
      </c>
      <c r="AG44" s="20">
        <v>19499.17</v>
      </c>
      <c r="AH44" s="20">
        <v>19616.48</v>
      </c>
      <c r="AI44" s="20">
        <v>19729.61</v>
      </c>
      <c r="AJ44" s="20">
        <v>19842.48</v>
      </c>
      <c r="AK44" s="20">
        <v>19916.37</v>
      </c>
      <c r="AL44" s="20">
        <v>19949.02</v>
      </c>
      <c r="AM44" s="20">
        <v>19937.26</v>
      </c>
      <c r="AN44" s="20">
        <v>19876.92</v>
      </c>
      <c r="AO44" s="20">
        <v>19762.59</v>
      </c>
      <c r="AP44" s="20">
        <v>19628.8</v>
      </c>
      <c r="AQ44" s="20">
        <v>19472.09</v>
      </c>
      <c r="AR44" s="20">
        <v>19287.7</v>
      </c>
      <c r="AS44" s="20">
        <v>19068.95</v>
      </c>
      <c r="AT44" s="20">
        <v>18806.2</v>
      </c>
      <c r="AU44" s="20">
        <v>18556.73</v>
      </c>
      <c r="AV44" s="20">
        <v>18324.23</v>
      </c>
      <c r="AW44" s="20">
        <v>18113.65</v>
      </c>
      <c r="AX44" s="20">
        <v>17932.11</v>
      </c>
      <c r="AY44" s="20">
        <v>17790.38</v>
      </c>
      <c r="AZ44" s="20">
        <v>17632.01</v>
      </c>
      <c r="BA44" s="20">
        <v>17454.07</v>
      </c>
      <c r="BB44" s="20">
        <v>17252.3</v>
      </c>
      <c r="BC44" s="20">
        <v>17019.58</v>
      </c>
      <c r="BD44" s="20">
        <v>16743.02</v>
      </c>
      <c r="BE44" s="20">
        <v>16472.14</v>
      </c>
      <c r="BF44" s="20">
        <v>16205.79</v>
      </c>
      <c r="BG44" s="20">
        <v>15938.14</v>
      </c>
      <c r="BH44" s="20">
        <v>15654.16</v>
      </c>
      <c r="BI44" s="20">
        <v>15320.41</v>
      </c>
      <c r="BJ44" s="20">
        <v>15013.99</v>
      </c>
      <c r="BK44" s="20">
        <v>14724.22</v>
      </c>
      <c r="BL44" s="20">
        <v>14426.33</v>
      </c>
      <c r="BM44" s="20">
        <v>14062.11</v>
      </c>
      <c r="BN44" s="20">
        <v>13487.72</v>
      </c>
      <c r="BO44" s="20">
        <v>12011.73</v>
      </c>
      <c r="BP44" s="20">
        <v>8696.24</v>
      </c>
      <c r="BQ44" s="20">
        <v>0</v>
      </c>
      <c r="BR44" s="20" t="s">
        <v>5</v>
      </c>
      <c r="BS44" s="20" t="s">
        <v>5</v>
      </c>
      <c r="BT44" s="20" t="s">
        <v>5</v>
      </c>
      <c r="BU44" s="20" t="s">
        <v>5</v>
      </c>
      <c r="BV44" s="20" t="s">
        <v>5</v>
      </c>
      <c r="BW44" s="20" t="s">
        <v>5</v>
      </c>
      <c r="BX44" s="20" t="s">
        <v>5</v>
      </c>
      <c r="BY44" s="20" t="s">
        <v>5</v>
      </c>
      <c r="BZ44" s="20" t="s">
        <v>5</v>
      </c>
      <c r="CA44" s="20" t="s">
        <v>5</v>
      </c>
      <c r="CB44" s="20" t="s">
        <v>5</v>
      </c>
      <c r="CC44" s="20" t="s">
        <v>5</v>
      </c>
      <c r="CD44" s="20" t="s">
        <v>5</v>
      </c>
      <c r="CE44" s="20" t="s">
        <v>5</v>
      </c>
      <c r="CF44" s="20" t="s">
        <v>5</v>
      </c>
      <c r="CG44" s="20" t="s">
        <v>5</v>
      </c>
      <c r="CH44" s="18" t="s">
        <v>5</v>
      </c>
      <c r="CI44" s="20" t="s">
        <v>5</v>
      </c>
      <c r="CJ44" s="20" t="s">
        <v>5</v>
      </c>
      <c r="CK44" s="20" t="s">
        <v>5</v>
      </c>
      <c r="CL44" s="20" t="s">
        <v>5</v>
      </c>
      <c r="CM44" s="20" t="s">
        <v>5</v>
      </c>
      <c r="CN44" s="20" t="s">
        <v>5</v>
      </c>
      <c r="CO44" s="20" t="s">
        <v>5</v>
      </c>
      <c r="CP44" s="20" t="s">
        <v>5</v>
      </c>
      <c r="CQ44" s="20" t="s">
        <v>5</v>
      </c>
      <c r="CR44" s="20" t="s">
        <v>5</v>
      </c>
      <c r="CS44" s="20" t="s">
        <v>5</v>
      </c>
      <c r="CT44" s="20" t="s">
        <v>5</v>
      </c>
      <c r="CU44" s="20" t="s">
        <v>5</v>
      </c>
      <c r="CV44" s="20" t="s">
        <v>5</v>
      </c>
      <c r="CW44" s="20" t="s">
        <v>5</v>
      </c>
      <c r="CX44" s="20" t="s">
        <v>5</v>
      </c>
      <c r="CY44" s="20" t="s">
        <v>5</v>
      </c>
      <c r="CZ44" s="20" t="s">
        <v>5</v>
      </c>
      <c r="DA44" s="20" t="s">
        <v>5</v>
      </c>
      <c r="DB44" s="20" t="s">
        <v>5</v>
      </c>
      <c r="DC44" s="5" t="s">
        <v>5</v>
      </c>
    </row>
    <row r="45" spans="1:107">
      <c r="A45" s="16">
        <v>39</v>
      </c>
      <c r="B45" s="19">
        <v>273.57</v>
      </c>
      <c r="C45" s="20">
        <v>838.5</v>
      </c>
      <c r="D45" s="20">
        <v>1440.5</v>
      </c>
      <c r="E45" s="20">
        <v>2202.47</v>
      </c>
      <c r="F45" s="20">
        <v>3008.97</v>
      </c>
      <c r="G45" s="20">
        <v>3862.83</v>
      </c>
      <c r="H45" s="20">
        <v>4767.21</v>
      </c>
      <c r="I45" s="20">
        <v>5721.76</v>
      </c>
      <c r="J45" s="20">
        <v>6725.22</v>
      </c>
      <c r="K45" s="20">
        <v>7921.02</v>
      </c>
      <c r="L45" s="20">
        <v>9192.47</v>
      </c>
      <c r="M45" s="20">
        <v>10543.98</v>
      </c>
      <c r="N45" s="20">
        <v>11983.2</v>
      </c>
      <c r="O45" s="20">
        <v>13519.1</v>
      </c>
      <c r="P45" s="20">
        <v>15145.71</v>
      </c>
      <c r="Q45" s="20">
        <v>15514.79</v>
      </c>
      <c r="R45" s="20">
        <v>15873.06</v>
      </c>
      <c r="S45" s="20">
        <v>16218.35</v>
      </c>
      <c r="T45" s="20">
        <v>16548.61</v>
      </c>
      <c r="U45" s="20">
        <v>16874.48</v>
      </c>
      <c r="V45" s="20">
        <v>17195.89</v>
      </c>
      <c r="W45" s="20">
        <v>17513.36</v>
      </c>
      <c r="X45" s="20">
        <v>17827.86</v>
      </c>
      <c r="Y45" s="20">
        <v>18140.69</v>
      </c>
      <c r="Z45" s="20">
        <v>18425.91</v>
      </c>
      <c r="AA45" s="20">
        <v>18680.99</v>
      </c>
      <c r="AB45" s="20">
        <v>18903.23</v>
      </c>
      <c r="AC45" s="20">
        <v>19089.97</v>
      </c>
      <c r="AD45" s="20">
        <v>19238.56</v>
      </c>
      <c r="AE45" s="20">
        <v>19374.19</v>
      </c>
      <c r="AF45" s="20">
        <v>19499.17</v>
      </c>
      <c r="AG45" s="20">
        <v>19616.48</v>
      </c>
      <c r="AH45" s="20">
        <v>19729.61</v>
      </c>
      <c r="AI45" s="20">
        <v>19842.48</v>
      </c>
      <c r="AJ45" s="20">
        <v>19916.37</v>
      </c>
      <c r="AK45" s="20">
        <v>19949.02</v>
      </c>
      <c r="AL45" s="20">
        <v>19937.26</v>
      </c>
      <c r="AM45" s="20">
        <v>19876.92</v>
      </c>
      <c r="AN45" s="20">
        <v>19762.59</v>
      </c>
      <c r="AO45" s="20">
        <v>19628.8</v>
      </c>
      <c r="AP45" s="20">
        <v>19472.09</v>
      </c>
      <c r="AQ45" s="20">
        <v>19287.7</v>
      </c>
      <c r="AR45" s="20">
        <v>19068.95</v>
      </c>
      <c r="AS45" s="20">
        <v>18806.2</v>
      </c>
      <c r="AT45" s="20">
        <v>18556.73</v>
      </c>
      <c r="AU45" s="20">
        <v>18324.23</v>
      </c>
      <c r="AV45" s="20">
        <v>18113.65</v>
      </c>
      <c r="AW45" s="20">
        <v>17932.11</v>
      </c>
      <c r="AX45" s="20">
        <v>17790.38</v>
      </c>
      <c r="AY45" s="20">
        <v>17632.01</v>
      </c>
      <c r="AZ45" s="20">
        <v>17454.07</v>
      </c>
      <c r="BA45" s="20">
        <v>17252.3</v>
      </c>
      <c r="BB45" s="20">
        <v>17019.58</v>
      </c>
      <c r="BC45" s="20">
        <v>16743.02</v>
      </c>
      <c r="BD45" s="20">
        <v>16472.14</v>
      </c>
      <c r="BE45" s="20">
        <v>16205.79</v>
      </c>
      <c r="BF45" s="20">
        <v>15938.14</v>
      </c>
      <c r="BG45" s="20">
        <v>15654.16</v>
      </c>
      <c r="BH45" s="20">
        <v>15320.41</v>
      </c>
      <c r="BI45" s="20">
        <v>15013.99</v>
      </c>
      <c r="BJ45" s="20">
        <v>14724.22</v>
      </c>
      <c r="BK45" s="20">
        <v>14426.33</v>
      </c>
      <c r="BL45" s="20">
        <v>14062.11</v>
      </c>
      <c r="BM45" s="20">
        <v>13487.72</v>
      </c>
      <c r="BN45" s="20">
        <v>12011.73</v>
      </c>
      <c r="BO45" s="20">
        <v>8696.24</v>
      </c>
      <c r="BP45" s="20">
        <v>0</v>
      </c>
      <c r="BQ45" s="20" t="s">
        <v>5</v>
      </c>
      <c r="BR45" s="20" t="s">
        <v>5</v>
      </c>
      <c r="BS45" s="20" t="s">
        <v>5</v>
      </c>
      <c r="BT45" s="20" t="s">
        <v>5</v>
      </c>
      <c r="BU45" s="20" t="s">
        <v>5</v>
      </c>
      <c r="BV45" s="20" t="s">
        <v>5</v>
      </c>
      <c r="BW45" s="20" t="s">
        <v>5</v>
      </c>
      <c r="BX45" s="20" t="s">
        <v>5</v>
      </c>
      <c r="BY45" s="20" t="s">
        <v>5</v>
      </c>
      <c r="BZ45" s="20" t="s">
        <v>5</v>
      </c>
      <c r="CA45" s="20" t="s">
        <v>5</v>
      </c>
      <c r="CB45" s="20" t="s">
        <v>5</v>
      </c>
      <c r="CC45" s="20" t="s">
        <v>5</v>
      </c>
      <c r="CD45" s="20" t="s">
        <v>5</v>
      </c>
      <c r="CE45" s="20" t="s">
        <v>5</v>
      </c>
      <c r="CF45" s="20" t="s">
        <v>5</v>
      </c>
      <c r="CG45" s="20" t="s">
        <v>5</v>
      </c>
      <c r="CH45" s="18" t="s">
        <v>5</v>
      </c>
      <c r="CI45" s="20" t="s">
        <v>5</v>
      </c>
      <c r="CJ45" s="20" t="s">
        <v>5</v>
      </c>
      <c r="CK45" s="20" t="s">
        <v>5</v>
      </c>
      <c r="CL45" s="20" t="s">
        <v>5</v>
      </c>
      <c r="CM45" s="20" t="s">
        <v>5</v>
      </c>
      <c r="CN45" s="20" t="s">
        <v>5</v>
      </c>
      <c r="CO45" s="20" t="s">
        <v>5</v>
      </c>
      <c r="CP45" s="20" t="s">
        <v>5</v>
      </c>
      <c r="CQ45" s="20" t="s">
        <v>5</v>
      </c>
      <c r="CR45" s="20" t="s">
        <v>5</v>
      </c>
      <c r="CS45" s="20" t="s">
        <v>5</v>
      </c>
      <c r="CT45" s="20" t="s">
        <v>5</v>
      </c>
      <c r="CU45" s="20" t="s">
        <v>5</v>
      </c>
      <c r="CV45" s="20" t="s">
        <v>5</v>
      </c>
      <c r="CW45" s="20" t="s">
        <v>5</v>
      </c>
      <c r="CX45" s="20" t="s">
        <v>5</v>
      </c>
      <c r="CY45" s="20" t="s">
        <v>5</v>
      </c>
      <c r="CZ45" s="20" t="s">
        <v>5</v>
      </c>
      <c r="DA45" s="20" t="s">
        <v>5</v>
      </c>
      <c r="DB45" s="20" t="s">
        <v>5</v>
      </c>
      <c r="DC45" s="5" t="s">
        <v>5</v>
      </c>
    </row>
    <row r="46" spans="1:107">
      <c r="A46" s="16">
        <v>40</v>
      </c>
      <c r="B46" s="19">
        <v>280.56</v>
      </c>
      <c r="C46" s="20">
        <v>860.58</v>
      </c>
      <c r="D46" s="20">
        <v>1479.6</v>
      </c>
      <c r="E46" s="20">
        <v>2256.68</v>
      </c>
      <c r="F46" s="20">
        <v>3080.01</v>
      </c>
      <c r="G46" s="20">
        <v>3952.63</v>
      </c>
      <c r="H46" s="20">
        <v>4874.14</v>
      </c>
      <c r="I46" s="20">
        <v>5843.21</v>
      </c>
      <c r="J46" s="20">
        <v>6871.34</v>
      </c>
      <c r="K46" s="20">
        <v>8098.64</v>
      </c>
      <c r="L46" s="20">
        <v>9403.7</v>
      </c>
      <c r="M46" s="20">
        <v>10793.96</v>
      </c>
      <c r="N46" s="20">
        <v>12278.12</v>
      </c>
      <c r="O46" s="20">
        <v>13850.13</v>
      </c>
      <c r="P46" s="20">
        <v>15514.79</v>
      </c>
      <c r="Q46" s="20">
        <v>15873.06</v>
      </c>
      <c r="R46" s="20">
        <v>16218.35</v>
      </c>
      <c r="S46" s="20">
        <v>16548.61</v>
      </c>
      <c r="T46" s="20">
        <v>16874.48</v>
      </c>
      <c r="U46" s="20">
        <v>17195.89</v>
      </c>
      <c r="V46" s="20">
        <v>17513.36</v>
      </c>
      <c r="W46" s="20">
        <v>17827.86</v>
      </c>
      <c r="X46" s="20">
        <v>18140.69</v>
      </c>
      <c r="Y46" s="20">
        <v>18425.91</v>
      </c>
      <c r="Z46" s="20">
        <v>18680.99</v>
      </c>
      <c r="AA46" s="20">
        <v>18903.23</v>
      </c>
      <c r="AB46" s="20">
        <v>19089.97</v>
      </c>
      <c r="AC46" s="20">
        <v>19238.56</v>
      </c>
      <c r="AD46" s="20">
        <v>19374.19</v>
      </c>
      <c r="AE46" s="20">
        <v>19499.17</v>
      </c>
      <c r="AF46" s="20">
        <v>19616.48</v>
      </c>
      <c r="AG46" s="20">
        <v>19729.61</v>
      </c>
      <c r="AH46" s="20">
        <v>19842.48</v>
      </c>
      <c r="AI46" s="20">
        <v>19916.37</v>
      </c>
      <c r="AJ46" s="20">
        <v>19949.02</v>
      </c>
      <c r="AK46" s="20">
        <v>19937.26</v>
      </c>
      <c r="AL46" s="20">
        <v>19876.92</v>
      </c>
      <c r="AM46" s="20">
        <v>19762.59</v>
      </c>
      <c r="AN46" s="20">
        <v>19628.8</v>
      </c>
      <c r="AO46" s="20">
        <v>19472.09</v>
      </c>
      <c r="AP46" s="20">
        <v>19287.7</v>
      </c>
      <c r="AQ46" s="20">
        <v>19068.95</v>
      </c>
      <c r="AR46" s="20">
        <v>18806.2</v>
      </c>
      <c r="AS46" s="20">
        <v>18556.73</v>
      </c>
      <c r="AT46" s="20">
        <v>18324.23</v>
      </c>
      <c r="AU46" s="20">
        <v>18113.65</v>
      </c>
      <c r="AV46" s="20">
        <v>17932.11</v>
      </c>
      <c r="AW46" s="20">
        <v>17790.38</v>
      </c>
      <c r="AX46" s="20">
        <v>17632.01</v>
      </c>
      <c r="AY46" s="20">
        <v>17454.07</v>
      </c>
      <c r="AZ46" s="20">
        <v>17252.3</v>
      </c>
      <c r="BA46" s="20">
        <v>17019.58</v>
      </c>
      <c r="BB46" s="20">
        <v>16743.02</v>
      </c>
      <c r="BC46" s="20">
        <v>16472.14</v>
      </c>
      <c r="BD46" s="20">
        <v>16205.79</v>
      </c>
      <c r="BE46" s="20">
        <v>15938.14</v>
      </c>
      <c r="BF46" s="20">
        <v>15654.16</v>
      </c>
      <c r="BG46" s="20">
        <v>15320.41</v>
      </c>
      <c r="BH46" s="20">
        <v>15013.99</v>
      </c>
      <c r="BI46" s="20">
        <v>14724.22</v>
      </c>
      <c r="BJ46" s="20">
        <v>14426.33</v>
      </c>
      <c r="BK46" s="20">
        <v>14062.11</v>
      </c>
      <c r="BL46" s="20">
        <v>13487.72</v>
      </c>
      <c r="BM46" s="20">
        <v>12011.73</v>
      </c>
      <c r="BN46" s="20">
        <v>8696.24</v>
      </c>
      <c r="BO46" s="20">
        <v>0</v>
      </c>
      <c r="BP46" s="20" t="s">
        <v>5</v>
      </c>
      <c r="BQ46" s="20" t="s">
        <v>5</v>
      </c>
      <c r="BR46" s="20" t="s">
        <v>5</v>
      </c>
      <c r="BS46" s="20" t="s">
        <v>5</v>
      </c>
      <c r="BT46" s="20" t="s">
        <v>5</v>
      </c>
      <c r="BU46" s="20" t="s">
        <v>5</v>
      </c>
      <c r="BV46" s="20" t="s">
        <v>5</v>
      </c>
      <c r="BW46" s="20" t="s">
        <v>5</v>
      </c>
      <c r="BX46" s="20" t="s">
        <v>5</v>
      </c>
      <c r="BY46" s="20" t="s">
        <v>5</v>
      </c>
      <c r="BZ46" s="20" t="s">
        <v>5</v>
      </c>
      <c r="CA46" s="20" t="s">
        <v>5</v>
      </c>
      <c r="CB46" s="20" t="s">
        <v>5</v>
      </c>
      <c r="CC46" s="20" t="s">
        <v>5</v>
      </c>
      <c r="CD46" s="20" t="s">
        <v>5</v>
      </c>
      <c r="CE46" s="20" t="s">
        <v>5</v>
      </c>
      <c r="CF46" s="20" t="s">
        <v>5</v>
      </c>
      <c r="CG46" s="20" t="s">
        <v>5</v>
      </c>
      <c r="CH46" s="18" t="s">
        <v>5</v>
      </c>
      <c r="CI46" s="20" t="s">
        <v>5</v>
      </c>
      <c r="CJ46" s="20" t="s">
        <v>5</v>
      </c>
      <c r="CK46" s="20" t="s">
        <v>5</v>
      </c>
      <c r="CL46" s="20" t="s">
        <v>5</v>
      </c>
      <c r="CM46" s="20" t="s">
        <v>5</v>
      </c>
      <c r="CN46" s="20" t="s">
        <v>5</v>
      </c>
      <c r="CO46" s="20" t="s">
        <v>5</v>
      </c>
      <c r="CP46" s="20" t="s">
        <v>5</v>
      </c>
      <c r="CQ46" s="20" t="s">
        <v>5</v>
      </c>
      <c r="CR46" s="20" t="s">
        <v>5</v>
      </c>
      <c r="CS46" s="20" t="s">
        <v>5</v>
      </c>
      <c r="CT46" s="20" t="s">
        <v>5</v>
      </c>
      <c r="CU46" s="20" t="s">
        <v>5</v>
      </c>
      <c r="CV46" s="20" t="s">
        <v>5</v>
      </c>
      <c r="CW46" s="20" t="s">
        <v>5</v>
      </c>
      <c r="CX46" s="20" t="s">
        <v>5</v>
      </c>
      <c r="CY46" s="20" t="s">
        <v>5</v>
      </c>
      <c r="CZ46" s="20" t="s">
        <v>5</v>
      </c>
      <c r="DA46" s="20" t="s">
        <v>5</v>
      </c>
      <c r="DB46" s="20" t="s">
        <v>5</v>
      </c>
      <c r="DC46" s="5" t="s">
        <v>5</v>
      </c>
    </row>
    <row r="47" spans="1:107">
      <c r="A47" s="16">
        <v>41</v>
      </c>
      <c r="B47" s="19">
        <v>287.93</v>
      </c>
      <c r="C47" s="20">
        <v>884.17</v>
      </c>
      <c r="D47" s="20">
        <v>1512.77</v>
      </c>
      <c r="E47" s="20">
        <v>2305.54</v>
      </c>
      <c r="F47" s="20">
        <v>3146.4</v>
      </c>
      <c r="G47" s="20">
        <v>4034.86</v>
      </c>
      <c r="H47" s="20">
        <v>4969.55</v>
      </c>
      <c r="I47" s="20">
        <v>5961.71</v>
      </c>
      <c r="J47" s="20">
        <v>7014.35</v>
      </c>
      <c r="K47" s="20">
        <v>8273.02</v>
      </c>
      <c r="L47" s="20">
        <v>9614.38</v>
      </c>
      <c r="M47" s="20">
        <v>11046.88</v>
      </c>
      <c r="N47" s="20">
        <v>12564.41</v>
      </c>
      <c r="O47" s="20">
        <v>14171.52</v>
      </c>
      <c r="P47" s="20">
        <v>15873.06</v>
      </c>
      <c r="Q47" s="20">
        <v>16218.35</v>
      </c>
      <c r="R47" s="20">
        <v>16548.61</v>
      </c>
      <c r="S47" s="20">
        <v>16874.48</v>
      </c>
      <c r="T47" s="20">
        <v>17195.89</v>
      </c>
      <c r="U47" s="20">
        <v>17513.36</v>
      </c>
      <c r="V47" s="20">
        <v>17827.86</v>
      </c>
      <c r="W47" s="20">
        <v>18140.69</v>
      </c>
      <c r="X47" s="20">
        <v>18425.91</v>
      </c>
      <c r="Y47" s="20">
        <v>18680.99</v>
      </c>
      <c r="Z47" s="20">
        <v>18903.23</v>
      </c>
      <c r="AA47" s="20">
        <v>19089.97</v>
      </c>
      <c r="AB47" s="20">
        <v>19238.56</v>
      </c>
      <c r="AC47" s="20">
        <v>19374.19</v>
      </c>
      <c r="AD47" s="20">
        <v>19499.17</v>
      </c>
      <c r="AE47" s="20">
        <v>19616.48</v>
      </c>
      <c r="AF47" s="20">
        <v>19729.61</v>
      </c>
      <c r="AG47" s="20">
        <v>19842.48</v>
      </c>
      <c r="AH47" s="20">
        <v>19916.37</v>
      </c>
      <c r="AI47" s="20">
        <v>19949.02</v>
      </c>
      <c r="AJ47" s="20">
        <v>19937.26</v>
      </c>
      <c r="AK47" s="20">
        <v>19876.92</v>
      </c>
      <c r="AL47" s="20">
        <v>19762.59</v>
      </c>
      <c r="AM47" s="20">
        <v>19628.8</v>
      </c>
      <c r="AN47" s="20">
        <v>19472.09</v>
      </c>
      <c r="AO47" s="20">
        <v>19287.7</v>
      </c>
      <c r="AP47" s="20">
        <v>19068.95</v>
      </c>
      <c r="AQ47" s="20">
        <v>18806.2</v>
      </c>
      <c r="AR47" s="20">
        <v>18556.73</v>
      </c>
      <c r="AS47" s="20">
        <v>18324.23</v>
      </c>
      <c r="AT47" s="20">
        <v>18113.65</v>
      </c>
      <c r="AU47" s="20">
        <v>17932.11</v>
      </c>
      <c r="AV47" s="20">
        <v>17790.38</v>
      </c>
      <c r="AW47" s="20">
        <v>17632.01</v>
      </c>
      <c r="AX47" s="20">
        <v>17454.07</v>
      </c>
      <c r="AY47" s="20">
        <v>17252.3</v>
      </c>
      <c r="AZ47" s="20">
        <v>17019.58</v>
      </c>
      <c r="BA47" s="20">
        <v>16743.02</v>
      </c>
      <c r="BB47" s="20">
        <v>16472.14</v>
      </c>
      <c r="BC47" s="20">
        <v>16205.79</v>
      </c>
      <c r="BD47" s="20">
        <v>15938.14</v>
      </c>
      <c r="BE47" s="20">
        <v>15654.16</v>
      </c>
      <c r="BF47" s="20">
        <v>15320.41</v>
      </c>
      <c r="BG47" s="20">
        <v>15013.99</v>
      </c>
      <c r="BH47" s="20">
        <v>14724.22</v>
      </c>
      <c r="BI47" s="20">
        <v>14426.33</v>
      </c>
      <c r="BJ47" s="20">
        <v>14062.11</v>
      </c>
      <c r="BK47" s="20">
        <v>13487.72</v>
      </c>
      <c r="BL47" s="20">
        <v>12011.73</v>
      </c>
      <c r="BM47" s="20">
        <v>8696.24</v>
      </c>
      <c r="BN47" s="20">
        <v>0</v>
      </c>
      <c r="BO47" s="20" t="s">
        <v>5</v>
      </c>
      <c r="BP47" s="20" t="s">
        <v>5</v>
      </c>
      <c r="BQ47" s="20" t="s">
        <v>5</v>
      </c>
      <c r="BR47" s="20" t="s">
        <v>5</v>
      </c>
      <c r="BS47" s="20" t="s">
        <v>5</v>
      </c>
      <c r="BT47" s="20" t="s">
        <v>5</v>
      </c>
      <c r="BU47" s="20" t="s">
        <v>5</v>
      </c>
      <c r="BV47" s="20" t="s">
        <v>5</v>
      </c>
      <c r="BW47" s="20" t="s">
        <v>5</v>
      </c>
      <c r="BX47" s="20" t="s">
        <v>5</v>
      </c>
      <c r="BY47" s="20" t="s">
        <v>5</v>
      </c>
      <c r="BZ47" s="20" t="s">
        <v>5</v>
      </c>
      <c r="CA47" s="20" t="s">
        <v>5</v>
      </c>
      <c r="CB47" s="20" t="s">
        <v>5</v>
      </c>
      <c r="CC47" s="20" t="s">
        <v>5</v>
      </c>
      <c r="CD47" s="20" t="s">
        <v>5</v>
      </c>
      <c r="CE47" s="20" t="s">
        <v>5</v>
      </c>
      <c r="CF47" s="20" t="s">
        <v>5</v>
      </c>
      <c r="CG47" s="20" t="s">
        <v>5</v>
      </c>
      <c r="CH47" s="18" t="s">
        <v>5</v>
      </c>
      <c r="CI47" s="20" t="s">
        <v>5</v>
      </c>
      <c r="CJ47" s="20" t="s">
        <v>5</v>
      </c>
      <c r="CK47" s="20" t="s">
        <v>5</v>
      </c>
      <c r="CL47" s="20" t="s">
        <v>5</v>
      </c>
      <c r="CM47" s="20" t="s">
        <v>5</v>
      </c>
      <c r="CN47" s="20" t="s">
        <v>5</v>
      </c>
      <c r="CO47" s="20" t="s">
        <v>5</v>
      </c>
      <c r="CP47" s="20" t="s">
        <v>5</v>
      </c>
      <c r="CQ47" s="20" t="s">
        <v>5</v>
      </c>
      <c r="CR47" s="20" t="s">
        <v>5</v>
      </c>
      <c r="CS47" s="20" t="s">
        <v>5</v>
      </c>
      <c r="CT47" s="20" t="s">
        <v>5</v>
      </c>
      <c r="CU47" s="20" t="s">
        <v>5</v>
      </c>
      <c r="CV47" s="20" t="s">
        <v>5</v>
      </c>
      <c r="CW47" s="20" t="s">
        <v>5</v>
      </c>
      <c r="CX47" s="20" t="s">
        <v>5</v>
      </c>
      <c r="CY47" s="20" t="s">
        <v>5</v>
      </c>
      <c r="CZ47" s="20" t="s">
        <v>5</v>
      </c>
      <c r="DA47" s="20" t="s">
        <v>5</v>
      </c>
      <c r="DB47" s="20" t="s">
        <v>5</v>
      </c>
      <c r="DC47" s="5" t="s">
        <v>5</v>
      </c>
    </row>
    <row r="48" spans="1:107">
      <c r="A48" s="16">
        <v>42</v>
      </c>
      <c r="B48" s="19">
        <v>295.89</v>
      </c>
      <c r="C48" s="20">
        <v>901.03</v>
      </c>
      <c r="D48" s="20">
        <v>1539.67</v>
      </c>
      <c r="E48" s="20">
        <v>2348.82</v>
      </c>
      <c r="F48" s="20">
        <v>3204.32</v>
      </c>
      <c r="G48" s="20">
        <v>4104.73</v>
      </c>
      <c r="H48" s="20">
        <v>5061.04</v>
      </c>
      <c r="I48" s="20">
        <v>6076.13</v>
      </c>
      <c r="J48" s="20">
        <v>7153.04</v>
      </c>
      <c r="K48" s="20">
        <v>8445.74</v>
      </c>
      <c r="L48" s="20">
        <v>9826.84</v>
      </c>
      <c r="M48" s="20">
        <v>11290.19</v>
      </c>
      <c r="N48" s="20">
        <v>12840.09</v>
      </c>
      <c r="O48" s="20">
        <v>14481.16</v>
      </c>
      <c r="P48" s="20">
        <v>16218.35</v>
      </c>
      <c r="Q48" s="20">
        <v>16548.61</v>
      </c>
      <c r="R48" s="20">
        <v>16874.48</v>
      </c>
      <c r="S48" s="20">
        <v>17195.89</v>
      </c>
      <c r="T48" s="20">
        <v>17513.36</v>
      </c>
      <c r="U48" s="20">
        <v>17827.86</v>
      </c>
      <c r="V48" s="20">
        <v>18140.69</v>
      </c>
      <c r="W48" s="20">
        <v>18425.91</v>
      </c>
      <c r="X48" s="20">
        <v>18680.99</v>
      </c>
      <c r="Y48" s="20">
        <v>18903.23</v>
      </c>
      <c r="Z48" s="20">
        <v>19089.97</v>
      </c>
      <c r="AA48" s="20">
        <v>19238.56</v>
      </c>
      <c r="AB48" s="20">
        <v>19374.19</v>
      </c>
      <c r="AC48" s="20">
        <v>19499.17</v>
      </c>
      <c r="AD48" s="20">
        <v>19616.48</v>
      </c>
      <c r="AE48" s="20">
        <v>19729.61</v>
      </c>
      <c r="AF48" s="20">
        <v>19842.48</v>
      </c>
      <c r="AG48" s="20">
        <v>19916.37</v>
      </c>
      <c r="AH48" s="20">
        <v>19949.02</v>
      </c>
      <c r="AI48" s="20">
        <v>19937.26</v>
      </c>
      <c r="AJ48" s="20">
        <v>19876.92</v>
      </c>
      <c r="AK48" s="20">
        <v>19762.59</v>
      </c>
      <c r="AL48" s="20">
        <v>19628.8</v>
      </c>
      <c r="AM48" s="20">
        <v>19472.09</v>
      </c>
      <c r="AN48" s="20">
        <v>19287.7</v>
      </c>
      <c r="AO48" s="20">
        <v>19068.95</v>
      </c>
      <c r="AP48" s="20">
        <v>18806.2</v>
      </c>
      <c r="AQ48" s="20">
        <v>18556.73</v>
      </c>
      <c r="AR48" s="20">
        <v>18324.23</v>
      </c>
      <c r="AS48" s="20">
        <v>18113.65</v>
      </c>
      <c r="AT48" s="20">
        <v>17932.11</v>
      </c>
      <c r="AU48" s="20">
        <v>17790.38</v>
      </c>
      <c r="AV48" s="20">
        <v>17632.01</v>
      </c>
      <c r="AW48" s="20">
        <v>17454.07</v>
      </c>
      <c r="AX48" s="20">
        <v>17252.3</v>
      </c>
      <c r="AY48" s="20">
        <v>17019.58</v>
      </c>
      <c r="AZ48" s="20">
        <v>16743.02</v>
      </c>
      <c r="BA48" s="20">
        <v>16472.14</v>
      </c>
      <c r="BB48" s="20">
        <v>16205.79</v>
      </c>
      <c r="BC48" s="20">
        <v>15938.14</v>
      </c>
      <c r="BD48" s="20">
        <v>15654.16</v>
      </c>
      <c r="BE48" s="20">
        <v>15320.41</v>
      </c>
      <c r="BF48" s="20">
        <v>15013.99</v>
      </c>
      <c r="BG48" s="20">
        <v>14724.22</v>
      </c>
      <c r="BH48" s="20">
        <v>14426.33</v>
      </c>
      <c r="BI48" s="20">
        <v>14062.11</v>
      </c>
      <c r="BJ48" s="20">
        <v>13487.72</v>
      </c>
      <c r="BK48" s="20">
        <v>12011.73</v>
      </c>
      <c r="BL48" s="20">
        <v>8696.24</v>
      </c>
      <c r="BM48" s="20">
        <v>0</v>
      </c>
      <c r="BN48" s="20" t="s">
        <v>5</v>
      </c>
      <c r="BO48" s="20" t="s">
        <v>5</v>
      </c>
      <c r="BP48" s="20" t="s">
        <v>5</v>
      </c>
      <c r="BQ48" s="20" t="s">
        <v>5</v>
      </c>
      <c r="BR48" s="20" t="s">
        <v>5</v>
      </c>
      <c r="BS48" s="20" t="s">
        <v>5</v>
      </c>
      <c r="BT48" s="20" t="s">
        <v>5</v>
      </c>
      <c r="BU48" s="20" t="s">
        <v>5</v>
      </c>
      <c r="BV48" s="20" t="s">
        <v>5</v>
      </c>
      <c r="BW48" s="20" t="s">
        <v>5</v>
      </c>
      <c r="BX48" s="20" t="s">
        <v>5</v>
      </c>
      <c r="BY48" s="20" t="s">
        <v>5</v>
      </c>
      <c r="BZ48" s="20" t="s">
        <v>5</v>
      </c>
      <c r="CA48" s="20" t="s">
        <v>5</v>
      </c>
      <c r="CB48" s="20" t="s">
        <v>5</v>
      </c>
      <c r="CC48" s="20" t="s">
        <v>5</v>
      </c>
      <c r="CD48" s="20" t="s">
        <v>5</v>
      </c>
      <c r="CE48" s="20" t="s">
        <v>5</v>
      </c>
      <c r="CF48" s="20" t="s">
        <v>5</v>
      </c>
      <c r="CG48" s="20" t="s">
        <v>5</v>
      </c>
      <c r="CH48" s="18" t="s">
        <v>5</v>
      </c>
      <c r="CI48" s="20" t="s">
        <v>5</v>
      </c>
      <c r="CJ48" s="20" t="s">
        <v>5</v>
      </c>
      <c r="CK48" s="20" t="s">
        <v>5</v>
      </c>
      <c r="CL48" s="20" t="s">
        <v>5</v>
      </c>
      <c r="CM48" s="20" t="s">
        <v>5</v>
      </c>
      <c r="CN48" s="20" t="s">
        <v>5</v>
      </c>
      <c r="CO48" s="20" t="s">
        <v>5</v>
      </c>
      <c r="CP48" s="20" t="s">
        <v>5</v>
      </c>
      <c r="CQ48" s="20" t="s">
        <v>5</v>
      </c>
      <c r="CR48" s="20" t="s">
        <v>5</v>
      </c>
      <c r="CS48" s="20" t="s">
        <v>5</v>
      </c>
      <c r="CT48" s="20" t="s">
        <v>5</v>
      </c>
      <c r="CU48" s="20" t="s">
        <v>5</v>
      </c>
      <c r="CV48" s="20" t="s">
        <v>5</v>
      </c>
      <c r="CW48" s="20" t="s">
        <v>5</v>
      </c>
      <c r="CX48" s="20" t="s">
        <v>5</v>
      </c>
      <c r="CY48" s="20" t="s">
        <v>5</v>
      </c>
      <c r="CZ48" s="20" t="s">
        <v>5</v>
      </c>
      <c r="DA48" s="20" t="s">
        <v>5</v>
      </c>
      <c r="DB48" s="20" t="s">
        <v>5</v>
      </c>
      <c r="DC48" s="5" t="s">
        <v>5</v>
      </c>
    </row>
    <row r="49" spans="1:107">
      <c r="A49" s="16">
        <v>43</v>
      </c>
      <c r="B49" s="19">
        <v>300.04</v>
      </c>
      <c r="C49" s="20">
        <v>914.48</v>
      </c>
      <c r="D49" s="20">
        <v>1563.63</v>
      </c>
      <c r="E49" s="20">
        <v>2386.17</v>
      </c>
      <c r="F49" s="20">
        <v>3252.32</v>
      </c>
      <c r="G49" s="20">
        <v>4172.81</v>
      </c>
      <c r="H49" s="20">
        <v>5150.39</v>
      </c>
      <c r="I49" s="20">
        <v>6187.95</v>
      </c>
      <c r="J49" s="20">
        <v>7291.36</v>
      </c>
      <c r="K49" s="20">
        <v>8621.16</v>
      </c>
      <c r="L49" s="20">
        <v>10030.41</v>
      </c>
      <c r="M49" s="20">
        <v>11523.23</v>
      </c>
      <c r="N49" s="20">
        <v>13103.96</v>
      </c>
      <c r="O49" s="20">
        <v>14777.28</v>
      </c>
      <c r="P49" s="20">
        <v>16548.61</v>
      </c>
      <c r="Q49" s="20">
        <v>16874.48</v>
      </c>
      <c r="R49" s="20">
        <v>17195.89</v>
      </c>
      <c r="S49" s="20">
        <v>17513.36</v>
      </c>
      <c r="T49" s="20">
        <v>17827.86</v>
      </c>
      <c r="U49" s="20">
        <v>18140.69</v>
      </c>
      <c r="V49" s="20">
        <v>18425.91</v>
      </c>
      <c r="W49" s="20">
        <v>18680.99</v>
      </c>
      <c r="X49" s="20">
        <v>18903.23</v>
      </c>
      <c r="Y49" s="20">
        <v>19089.97</v>
      </c>
      <c r="Z49" s="20">
        <v>19238.56</v>
      </c>
      <c r="AA49" s="20">
        <v>19374.19</v>
      </c>
      <c r="AB49" s="20">
        <v>19499.17</v>
      </c>
      <c r="AC49" s="20">
        <v>19616.48</v>
      </c>
      <c r="AD49" s="20">
        <v>19729.61</v>
      </c>
      <c r="AE49" s="20">
        <v>19842.48</v>
      </c>
      <c r="AF49" s="20">
        <v>19916.37</v>
      </c>
      <c r="AG49" s="20">
        <v>19949.02</v>
      </c>
      <c r="AH49" s="20">
        <v>19937.26</v>
      </c>
      <c r="AI49" s="20">
        <v>19876.92</v>
      </c>
      <c r="AJ49" s="20">
        <v>19762.59</v>
      </c>
      <c r="AK49" s="20">
        <v>19628.8</v>
      </c>
      <c r="AL49" s="20">
        <v>19472.09</v>
      </c>
      <c r="AM49" s="20">
        <v>19287.7</v>
      </c>
      <c r="AN49" s="20">
        <v>19068.95</v>
      </c>
      <c r="AO49" s="20">
        <v>18806.2</v>
      </c>
      <c r="AP49" s="20">
        <v>18556.73</v>
      </c>
      <c r="AQ49" s="20">
        <v>18324.23</v>
      </c>
      <c r="AR49" s="20">
        <v>18113.65</v>
      </c>
      <c r="AS49" s="20">
        <v>17932.11</v>
      </c>
      <c r="AT49" s="20">
        <v>17790.38</v>
      </c>
      <c r="AU49" s="20">
        <v>17632.01</v>
      </c>
      <c r="AV49" s="20">
        <v>17454.07</v>
      </c>
      <c r="AW49" s="20">
        <v>17252.3</v>
      </c>
      <c r="AX49" s="20">
        <v>17019.58</v>
      </c>
      <c r="AY49" s="20">
        <v>16743.02</v>
      </c>
      <c r="AZ49" s="20">
        <v>16472.14</v>
      </c>
      <c r="BA49" s="20">
        <v>16205.79</v>
      </c>
      <c r="BB49" s="20">
        <v>15938.14</v>
      </c>
      <c r="BC49" s="20">
        <v>15654.16</v>
      </c>
      <c r="BD49" s="20">
        <v>15320.41</v>
      </c>
      <c r="BE49" s="20">
        <v>15013.99</v>
      </c>
      <c r="BF49" s="20">
        <v>14724.22</v>
      </c>
      <c r="BG49" s="20">
        <v>14426.33</v>
      </c>
      <c r="BH49" s="20">
        <v>14062.11</v>
      </c>
      <c r="BI49" s="20">
        <v>13487.72</v>
      </c>
      <c r="BJ49" s="20">
        <v>12011.73</v>
      </c>
      <c r="BK49" s="20">
        <v>8696.24</v>
      </c>
      <c r="BL49" s="20">
        <v>0</v>
      </c>
      <c r="BM49" s="20" t="s">
        <v>5</v>
      </c>
      <c r="BN49" s="20" t="s">
        <v>5</v>
      </c>
      <c r="BO49" s="20" t="s">
        <v>5</v>
      </c>
      <c r="BP49" s="20" t="s">
        <v>5</v>
      </c>
      <c r="BQ49" s="20" t="s">
        <v>5</v>
      </c>
      <c r="BR49" s="20" t="s">
        <v>5</v>
      </c>
      <c r="BS49" s="20" t="s">
        <v>5</v>
      </c>
      <c r="BT49" s="20" t="s">
        <v>5</v>
      </c>
      <c r="BU49" s="20" t="s">
        <v>5</v>
      </c>
      <c r="BV49" s="20" t="s">
        <v>5</v>
      </c>
      <c r="BW49" s="20" t="s">
        <v>5</v>
      </c>
      <c r="BX49" s="20" t="s">
        <v>5</v>
      </c>
      <c r="BY49" s="20" t="s">
        <v>5</v>
      </c>
      <c r="BZ49" s="20" t="s">
        <v>5</v>
      </c>
      <c r="CA49" s="20" t="s">
        <v>5</v>
      </c>
      <c r="CB49" s="20" t="s">
        <v>5</v>
      </c>
      <c r="CC49" s="20" t="s">
        <v>5</v>
      </c>
      <c r="CD49" s="20" t="s">
        <v>5</v>
      </c>
      <c r="CE49" s="20" t="s">
        <v>5</v>
      </c>
      <c r="CF49" s="20" t="s">
        <v>5</v>
      </c>
      <c r="CG49" s="20" t="s">
        <v>5</v>
      </c>
      <c r="CH49" s="18" t="s">
        <v>5</v>
      </c>
      <c r="CI49" s="20" t="s">
        <v>5</v>
      </c>
      <c r="CJ49" s="20" t="s">
        <v>5</v>
      </c>
      <c r="CK49" s="20" t="s">
        <v>5</v>
      </c>
      <c r="CL49" s="20" t="s">
        <v>5</v>
      </c>
      <c r="CM49" s="20" t="s">
        <v>5</v>
      </c>
      <c r="CN49" s="20" t="s">
        <v>5</v>
      </c>
      <c r="CO49" s="20" t="s">
        <v>5</v>
      </c>
      <c r="CP49" s="20" t="s">
        <v>5</v>
      </c>
      <c r="CQ49" s="20" t="s">
        <v>5</v>
      </c>
      <c r="CR49" s="20" t="s">
        <v>5</v>
      </c>
      <c r="CS49" s="20" t="s">
        <v>5</v>
      </c>
      <c r="CT49" s="20" t="s">
        <v>5</v>
      </c>
      <c r="CU49" s="20" t="s">
        <v>5</v>
      </c>
      <c r="CV49" s="20" t="s">
        <v>5</v>
      </c>
      <c r="CW49" s="20" t="s">
        <v>5</v>
      </c>
      <c r="CX49" s="20" t="s">
        <v>5</v>
      </c>
      <c r="CY49" s="20" t="s">
        <v>5</v>
      </c>
      <c r="CZ49" s="20" t="s">
        <v>5</v>
      </c>
      <c r="DA49" s="20" t="s">
        <v>5</v>
      </c>
      <c r="DB49" s="20" t="s">
        <v>5</v>
      </c>
      <c r="DC49" s="5" t="s">
        <v>5</v>
      </c>
    </row>
    <row r="50" spans="1:107">
      <c r="A50" s="16">
        <v>44</v>
      </c>
      <c r="B50" s="19">
        <v>304.37</v>
      </c>
      <c r="C50" s="20">
        <v>928.5</v>
      </c>
      <c r="D50" s="20">
        <v>1585.06</v>
      </c>
      <c r="E50" s="20">
        <v>2416.91</v>
      </c>
      <c r="F50" s="20">
        <v>3301.54</v>
      </c>
      <c r="G50" s="20">
        <v>4241.57</v>
      </c>
      <c r="H50" s="20">
        <v>5239.75</v>
      </c>
      <c r="I50" s="20">
        <v>6301.75</v>
      </c>
      <c r="J50" s="20">
        <v>7434.33</v>
      </c>
      <c r="K50" s="20">
        <v>8789.43</v>
      </c>
      <c r="L50" s="20">
        <v>10225.09</v>
      </c>
      <c r="M50" s="20">
        <v>11745.41</v>
      </c>
      <c r="N50" s="20">
        <v>13354.8</v>
      </c>
      <c r="O50" s="20">
        <v>15058.34</v>
      </c>
      <c r="P50" s="20">
        <v>16874.48</v>
      </c>
      <c r="Q50" s="20">
        <v>17195.89</v>
      </c>
      <c r="R50" s="20">
        <v>17513.36</v>
      </c>
      <c r="S50" s="20">
        <v>17827.86</v>
      </c>
      <c r="T50" s="20">
        <v>18140.69</v>
      </c>
      <c r="U50" s="20">
        <v>18425.91</v>
      </c>
      <c r="V50" s="20">
        <v>18680.99</v>
      </c>
      <c r="W50" s="20">
        <v>18903.23</v>
      </c>
      <c r="X50" s="20">
        <v>19089.97</v>
      </c>
      <c r="Y50" s="20">
        <v>19238.56</v>
      </c>
      <c r="Z50" s="20">
        <v>19374.19</v>
      </c>
      <c r="AA50" s="20">
        <v>19499.17</v>
      </c>
      <c r="AB50" s="20">
        <v>19616.48</v>
      </c>
      <c r="AC50" s="20">
        <v>19729.61</v>
      </c>
      <c r="AD50" s="20">
        <v>19842.48</v>
      </c>
      <c r="AE50" s="20">
        <v>19916.37</v>
      </c>
      <c r="AF50" s="20">
        <v>19949.02</v>
      </c>
      <c r="AG50" s="20">
        <v>19937.26</v>
      </c>
      <c r="AH50" s="20">
        <v>19876.92</v>
      </c>
      <c r="AI50" s="20">
        <v>19762.59</v>
      </c>
      <c r="AJ50" s="20">
        <v>19628.8</v>
      </c>
      <c r="AK50" s="20">
        <v>19472.09</v>
      </c>
      <c r="AL50" s="20">
        <v>19287.7</v>
      </c>
      <c r="AM50" s="20">
        <v>19068.95</v>
      </c>
      <c r="AN50" s="20">
        <v>18806.2</v>
      </c>
      <c r="AO50" s="20">
        <v>18556.73</v>
      </c>
      <c r="AP50" s="20">
        <v>18324.23</v>
      </c>
      <c r="AQ50" s="20">
        <v>18113.65</v>
      </c>
      <c r="AR50" s="20">
        <v>17932.11</v>
      </c>
      <c r="AS50" s="20">
        <v>17790.38</v>
      </c>
      <c r="AT50" s="20">
        <v>17632.01</v>
      </c>
      <c r="AU50" s="20">
        <v>17454.07</v>
      </c>
      <c r="AV50" s="20">
        <v>17252.3</v>
      </c>
      <c r="AW50" s="20">
        <v>17019.58</v>
      </c>
      <c r="AX50" s="20">
        <v>16743.02</v>
      </c>
      <c r="AY50" s="20">
        <v>16472.14</v>
      </c>
      <c r="AZ50" s="20">
        <v>16205.79</v>
      </c>
      <c r="BA50" s="20">
        <v>15938.14</v>
      </c>
      <c r="BB50" s="20">
        <v>15654.16</v>
      </c>
      <c r="BC50" s="20">
        <v>15320.41</v>
      </c>
      <c r="BD50" s="20">
        <v>15013.99</v>
      </c>
      <c r="BE50" s="20">
        <v>14724.22</v>
      </c>
      <c r="BF50" s="20">
        <v>14426.33</v>
      </c>
      <c r="BG50" s="20">
        <v>14062.11</v>
      </c>
      <c r="BH50" s="20">
        <v>13487.72</v>
      </c>
      <c r="BI50" s="20">
        <v>12011.73</v>
      </c>
      <c r="BJ50" s="20">
        <v>8696.24</v>
      </c>
      <c r="BK50" s="20">
        <v>0</v>
      </c>
      <c r="BL50" s="20" t="s">
        <v>5</v>
      </c>
      <c r="BM50" s="20" t="s">
        <v>5</v>
      </c>
      <c r="BN50" s="20" t="s">
        <v>5</v>
      </c>
      <c r="BO50" s="20" t="s">
        <v>5</v>
      </c>
      <c r="BP50" s="20" t="s">
        <v>5</v>
      </c>
      <c r="BQ50" s="20" t="s">
        <v>5</v>
      </c>
      <c r="BR50" s="20" t="s">
        <v>5</v>
      </c>
      <c r="BS50" s="20" t="s">
        <v>5</v>
      </c>
      <c r="BT50" s="20" t="s">
        <v>5</v>
      </c>
      <c r="BU50" s="20" t="s">
        <v>5</v>
      </c>
      <c r="BV50" s="20" t="s">
        <v>5</v>
      </c>
      <c r="BW50" s="20" t="s">
        <v>5</v>
      </c>
      <c r="BX50" s="20" t="s">
        <v>5</v>
      </c>
      <c r="BY50" s="20" t="s">
        <v>5</v>
      </c>
      <c r="BZ50" s="20" t="s">
        <v>5</v>
      </c>
      <c r="CA50" s="20" t="s">
        <v>5</v>
      </c>
      <c r="CB50" s="20" t="s">
        <v>5</v>
      </c>
      <c r="CC50" s="20" t="s">
        <v>5</v>
      </c>
      <c r="CD50" s="20" t="s">
        <v>5</v>
      </c>
      <c r="CE50" s="20" t="s">
        <v>5</v>
      </c>
      <c r="CF50" s="20" t="s">
        <v>5</v>
      </c>
      <c r="CG50" s="20" t="s">
        <v>5</v>
      </c>
      <c r="CH50" s="18" t="s">
        <v>5</v>
      </c>
      <c r="CI50" s="20" t="s">
        <v>5</v>
      </c>
      <c r="CJ50" s="20" t="s">
        <v>5</v>
      </c>
      <c r="CK50" s="20" t="s">
        <v>5</v>
      </c>
      <c r="CL50" s="20" t="s">
        <v>5</v>
      </c>
      <c r="CM50" s="20" t="s">
        <v>5</v>
      </c>
      <c r="CN50" s="20" t="s">
        <v>5</v>
      </c>
      <c r="CO50" s="20" t="s">
        <v>5</v>
      </c>
      <c r="CP50" s="20" t="s">
        <v>5</v>
      </c>
      <c r="CQ50" s="20" t="s">
        <v>5</v>
      </c>
      <c r="CR50" s="20" t="s">
        <v>5</v>
      </c>
      <c r="CS50" s="20" t="s">
        <v>5</v>
      </c>
      <c r="CT50" s="20" t="s">
        <v>5</v>
      </c>
      <c r="CU50" s="20" t="s">
        <v>5</v>
      </c>
      <c r="CV50" s="20" t="s">
        <v>5</v>
      </c>
      <c r="CW50" s="20" t="s">
        <v>5</v>
      </c>
      <c r="CX50" s="20" t="s">
        <v>5</v>
      </c>
      <c r="CY50" s="20" t="s">
        <v>5</v>
      </c>
      <c r="CZ50" s="20" t="s">
        <v>5</v>
      </c>
      <c r="DA50" s="20" t="s">
        <v>5</v>
      </c>
      <c r="DB50" s="20" t="s">
        <v>5</v>
      </c>
      <c r="DC50" s="5" t="s">
        <v>5</v>
      </c>
    </row>
    <row r="51" spans="1:107">
      <c r="A51" s="16">
        <v>45</v>
      </c>
      <c r="B51" s="19">
        <v>308.91</v>
      </c>
      <c r="C51" s="20">
        <v>939.69</v>
      </c>
      <c r="D51" s="20">
        <v>1599.61</v>
      </c>
      <c r="E51" s="20">
        <v>2448.48</v>
      </c>
      <c r="F51" s="20">
        <v>3351.07</v>
      </c>
      <c r="G51" s="20">
        <v>4309.99</v>
      </c>
      <c r="H51" s="20">
        <v>5330.73</v>
      </c>
      <c r="I51" s="20">
        <v>6419.82</v>
      </c>
      <c r="J51" s="20">
        <v>7569.93</v>
      </c>
      <c r="K51" s="20">
        <v>8948.63</v>
      </c>
      <c r="L51" s="20">
        <v>10408.77</v>
      </c>
      <c r="M51" s="20">
        <v>11954.48</v>
      </c>
      <c r="N51" s="20">
        <v>13590.51</v>
      </c>
      <c r="O51" s="20">
        <v>15334.74</v>
      </c>
      <c r="P51" s="20">
        <v>17195.89</v>
      </c>
      <c r="Q51" s="20">
        <v>17513.36</v>
      </c>
      <c r="R51" s="20">
        <v>17827.86</v>
      </c>
      <c r="S51" s="20">
        <v>18140.69</v>
      </c>
      <c r="T51" s="20">
        <v>18425.91</v>
      </c>
      <c r="U51" s="20">
        <v>18680.99</v>
      </c>
      <c r="V51" s="20">
        <v>18903.23</v>
      </c>
      <c r="W51" s="20">
        <v>19089.97</v>
      </c>
      <c r="X51" s="20">
        <v>19238.56</v>
      </c>
      <c r="Y51" s="20">
        <v>19374.19</v>
      </c>
      <c r="Z51" s="20">
        <v>19499.17</v>
      </c>
      <c r="AA51" s="20">
        <v>19616.48</v>
      </c>
      <c r="AB51" s="20">
        <v>19729.61</v>
      </c>
      <c r="AC51" s="20">
        <v>19842.48</v>
      </c>
      <c r="AD51" s="20">
        <v>19916.37</v>
      </c>
      <c r="AE51" s="20">
        <v>19949.02</v>
      </c>
      <c r="AF51" s="20">
        <v>19937.26</v>
      </c>
      <c r="AG51" s="20">
        <v>19876.92</v>
      </c>
      <c r="AH51" s="20">
        <v>19762.59</v>
      </c>
      <c r="AI51" s="20">
        <v>19628.8</v>
      </c>
      <c r="AJ51" s="20">
        <v>19472.09</v>
      </c>
      <c r="AK51" s="20">
        <v>19287.7</v>
      </c>
      <c r="AL51" s="20">
        <v>19068.95</v>
      </c>
      <c r="AM51" s="20">
        <v>18806.2</v>
      </c>
      <c r="AN51" s="20">
        <v>18556.73</v>
      </c>
      <c r="AO51" s="20">
        <v>18324.23</v>
      </c>
      <c r="AP51" s="20">
        <v>18113.65</v>
      </c>
      <c r="AQ51" s="20">
        <v>17932.11</v>
      </c>
      <c r="AR51" s="20">
        <v>17790.38</v>
      </c>
      <c r="AS51" s="20">
        <v>17632.01</v>
      </c>
      <c r="AT51" s="20">
        <v>17454.07</v>
      </c>
      <c r="AU51" s="20">
        <v>17252.3</v>
      </c>
      <c r="AV51" s="20">
        <v>17019.58</v>
      </c>
      <c r="AW51" s="20">
        <v>16743.02</v>
      </c>
      <c r="AX51" s="20">
        <v>16472.14</v>
      </c>
      <c r="AY51" s="20">
        <v>16205.79</v>
      </c>
      <c r="AZ51" s="20">
        <v>15938.14</v>
      </c>
      <c r="BA51" s="20">
        <v>15654.16</v>
      </c>
      <c r="BB51" s="20">
        <v>15320.41</v>
      </c>
      <c r="BC51" s="20">
        <v>15013.99</v>
      </c>
      <c r="BD51" s="20">
        <v>14724.22</v>
      </c>
      <c r="BE51" s="20">
        <v>14426.33</v>
      </c>
      <c r="BF51" s="20">
        <v>14062.11</v>
      </c>
      <c r="BG51" s="20">
        <v>13487.72</v>
      </c>
      <c r="BH51" s="20">
        <v>12011.73</v>
      </c>
      <c r="BI51" s="20">
        <v>8696.24</v>
      </c>
      <c r="BJ51" s="20">
        <v>0</v>
      </c>
      <c r="BK51" s="20" t="s">
        <v>5</v>
      </c>
      <c r="BL51" s="20" t="s">
        <v>5</v>
      </c>
      <c r="BM51" s="20" t="s">
        <v>5</v>
      </c>
      <c r="BN51" s="20" t="s">
        <v>5</v>
      </c>
      <c r="BO51" s="20" t="s">
        <v>5</v>
      </c>
      <c r="BP51" s="20" t="s">
        <v>5</v>
      </c>
      <c r="BQ51" s="20" t="s">
        <v>5</v>
      </c>
      <c r="BR51" s="20" t="s">
        <v>5</v>
      </c>
      <c r="BS51" s="20" t="s">
        <v>5</v>
      </c>
      <c r="BT51" s="20" t="s">
        <v>5</v>
      </c>
      <c r="BU51" s="20" t="s">
        <v>5</v>
      </c>
      <c r="BV51" s="20" t="s">
        <v>5</v>
      </c>
      <c r="BW51" s="20" t="s">
        <v>5</v>
      </c>
      <c r="BX51" s="20" t="s">
        <v>5</v>
      </c>
      <c r="BY51" s="20" t="s">
        <v>5</v>
      </c>
      <c r="BZ51" s="20" t="s">
        <v>5</v>
      </c>
      <c r="CA51" s="20" t="s">
        <v>5</v>
      </c>
      <c r="CB51" s="20" t="s">
        <v>5</v>
      </c>
      <c r="CC51" s="20" t="s">
        <v>5</v>
      </c>
      <c r="CD51" s="20" t="s">
        <v>5</v>
      </c>
      <c r="CE51" s="20" t="s">
        <v>5</v>
      </c>
      <c r="CF51" s="20" t="s">
        <v>5</v>
      </c>
      <c r="CG51" s="20" t="s">
        <v>5</v>
      </c>
      <c r="CH51" s="18" t="s">
        <v>5</v>
      </c>
      <c r="CI51" s="20" t="s">
        <v>5</v>
      </c>
      <c r="CJ51" s="20" t="s">
        <v>5</v>
      </c>
      <c r="CK51" s="20" t="s">
        <v>5</v>
      </c>
      <c r="CL51" s="20" t="s">
        <v>5</v>
      </c>
      <c r="CM51" s="20" t="s">
        <v>5</v>
      </c>
      <c r="CN51" s="20" t="s">
        <v>5</v>
      </c>
      <c r="CO51" s="20" t="s">
        <v>5</v>
      </c>
      <c r="CP51" s="20" t="s">
        <v>5</v>
      </c>
      <c r="CQ51" s="20" t="s">
        <v>5</v>
      </c>
      <c r="CR51" s="20" t="s">
        <v>5</v>
      </c>
      <c r="CS51" s="20" t="s">
        <v>5</v>
      </c>
      <c r="CT51" s="20" t="s">
        <v>5</v>
      </c>
      <c r="CU51" s="20" t="s">
        <v>5</v>
      </c>
      <c r="CV51" s="20" t="s">
        <v>5</v>
      </c>
      <c r="CW51" s="20" t="s">
        <v>5</v>
      </c>
      <c r="CX51" s="20" t="s">
        <v>5</v>
      </c>
      <c r="CY51" s="20" t="s">
        <v>5</v>
      </c>
      <c r="CZ51" s="20" t="s">
        <v>5</v>
      </c>
      <c r="DA51" s="20" t="s">
        <v>5</v>
      </c>
      <c r="DB51" s="20" t="s">
        <v>5</v>
      </c>
      <c r="DC51" s="5" t="s">
        <v>5</v>
      </c>
    </row>
    <row r="52" spans="1:107">
      <c r="A52" s="16">
        <v>46</v>
      </c>
      <c r="B52" s="19">
        <v>311.87</v>
      </c>
      <c r="C52" s="20">
        <v>945.3</v>
      </c>
      <c r="D52" s="20">
        <v>1616.12</v>
      </c>
      <c r="E52" s="20">
        <v>2481.45</v>
      </c>
      <c r="F52" s="20">
        <v>3401.32</v>
      </c>
      <c r="G52" s="20">
        <v>4381.01</v>
      </c>
      <c r="H52" s="20">
        <v>5426.85</v>
      </c>
      <c r="I52" s="20">
        <v>6531.48</v>
      </c>
      <c r="J52" s="20">
        <v>7697.33</v>
      </c>
      <c r="K52" s="20">
        <v>9097.63</v>
      </c>
      <c r="L52" s="20">
        <v>10580.03</v>
      </c>
      <c r="M52" s="20">
        <v>12148.96</v>
      </c>
      <c r="N52" s="20">
        <v>13821.73</v>
      </c>
      <c r="O52" s="20">
        <v>15606.53</v>
      </c>
      <c r="P52" s="20">
        <v>17513.36</v>
      </c>
      <c r="Q52" s="20">
        <v>17827.86</v>
      </c>
      <c r="R52" s="20">
        <v>18140.69</v>
      </c>
      <c r="S52" s="20">
        <v>18425.91</v>
      </c>
      <c r="T52" s="20">
        <v>18680.99</v>
      </c>
      <c r="U52" s="20">
        <v>18903.23</v>
      </c>
      <c r="V52" s="20">
        <v>19089.97</v>
      </c>
      <c r="W52" s="20">
        <v>19238.56</v>
      </c>
      <c r="X52" s="20">
        <v>19374.19</v>
      </c>
      <c r="Y52" s="20">
        <v>19499.17</v>
      </c>
      <c r="Z52" s="20">
        <v>19616.48</v>
      </c>
      <c r="AA52" s="20">
        <v>19729.61</v>
      </c>
      <c r="AB52" s="20">
        <v>19842.48</v>
      </c>
      <c r="AC52" s="20">
        <v>19916.37</v>
      </c>
      <c r="AD52" s="20">
        <v>19949.02</v>
      </c>
      <c r="AE52" s="20">
        <v>19937.26</v>
      </c>
      <c r="AF52" s="20">
        <v>19876.92</v>
      </c>
      <c r="AG52" s="20">
        <v>19762.59</v>
      </c>
      <c r="AH52" s="20">
        <v>19628.8</v>
      </c>
      <c r="AI52" s="20">
        <v>19472.09</v>
      </c>
      <c r="AJ52" s="20">
        <v>19287.7</v>
      </c>
      <c r="AK52" s="20">
        <v>19068.95</v>
      </c>
      <c r="AL52" s="20">
        <v>18806.2</v>
      </c>
      <c r="AM52" s="20">
        <v>18556.73</v>
      </c>
      <c r="AN52" s="20">
        <v>18324.23</v>
      </c>
      <c r="AO52" s="20">
        <v>18113.65</v>
      </c>
      <c r="AP52" s="20">
        <v>17932.11</v>
      </c>
      <c r="AQ52" s="20">
        <v>17790.38</v>
      </c>
      <c r="AR52" s="20">
        <v>17632.01</v>
      </c>
      <c r="AS52" s="20">
        <v>17454.07</v>
      </c>
      <c r="AT52" s="20">
        <v>17252.3</v>
      </c>
      <c r="AU52" s="20">
        <v>17019.58</v>
      </c>
      <c r="AV52" s="20">
        <v>16743.02</v>
      </c>
      <c r="AW52" s="20">
        <v>16472.14</v>
      </c>
      <c r="AX52" s="20">
        <v>16205.79</v>
      </c>
      <c r="AY52" s="20">
        <v>15938.14</v>
      </c>
      <c r="AZ52" s="20">
        <v>15654.16</v>
      </c>
      <c r="BA52" s="20">
        <v>15320.41</v>
      </c>
      <c r="BB52" s="20">
        <v>15013.99</v>
      </c>
      <c r="BC52" s="20">
        <v>14724.22</v>
      </c>
      <c r="BD52" s="20">
        <v>14426.33</v>
      </c>
      <c r="BE52" s="20">
        <v>14062.11</v>
      </c>
      <c r="BF52" s="20">
        <v>13487.72</v>
      </c>
      <c r="BG52" s="20">
        <v>12011.73</v>
      </c>
      <c r="BH52" s="20">
        <v>8696.24</v>
      </c>
      <c r="BI52" s="20">
        <v>0</v>
      </c>
      <c r="BJ52" s="20" t="s">
        <v>5</v>
      </c>
      <c r="BK52" s="20" t="s">
        <v>5</v>
      </c>
      <c r="BL52" s="20" t="s">
        <v>5</v>
      </c>
      <c r="BM52" s="20" t="s">
        <v>5</v>
      </c>
      <c r="BN52" s="20" t="s">
        <v>5</v>
      </c>
      <c r="BO52" s="20" t="s">
        <v>5</v>
      </c>
      <c r="BP52" s="20" t="s">
        <v>5</v>
      </c>
      <c r="BQ52" s="20" t="s">
        <v>5</v>
      </c>
      <c r="BR52" s="20" t="s">
        <v>5</v>
      </c>
      <c r="BS52" s="20" t="s">
        <v>5</v>
      </c>
      <c r="BT52" s="20" t="s">
        <v>5</v>
      </c>
      <c r="BU52" s="20" t="s">
        <v>5</v>
      </c>
      <c r="BV52" s="20" t="s">
        <v>5</v>
      </c>
      <c r="BW52" s="20" t="s">
        <v>5</v>
      </c>
      <c r="BX52" s="20" t="s">
        <v>5</v>
      </c>
      <c r="BY52" s="20" t="s">
        <v>5</v>
      </c>
      <c r="BZ52" s="20" t="s">
        <v>5</v>
      </c>
      <c r="CA52" s="20" t="s">
        <v>5</v>
      </c>
      <c r="CB52" s="20" t="s">
        <v>5</v>
      </c>
      <c r="CC52" s="20" t="s">
        <v>5</v>
      </c>
      <c r="CD52" s="20" t="s">
        <v>5</v>
      </c>
      <c r="CE52" s="20" t="s">
        <v>5</v>
      </c>
      <c r="CF52" s="20" t="s">
        <v>5</v>
      </c>
      <c r="CG52" s="20" t="s">
        <v>5</v>
      </c>
      <c r="CH52" s="18" t="s">
        <v>5</v>
      </c>
      <c r="CI52" s="20" t="s">
        <v>5</v>
      </c>
      <c r="CJ52" s="20" t="s">
        <v>5</v>
      </c>
      <c r="CK52" s="20" t="s">
        <v>5</v>
      </c>
      <c r="CL52" s="20" t="s">
        <v>5</v>
      </c>
      <c r="CM52" s="20" t="s">
        <v>5</v>
      </c>
      <c r="CN52" s="20" t="s">
        <v>5</v>
      </c>
      <c r="CO52" s="20" t="s">
        <v>5</v>
      </c>
      <c r="CP52" s="20" t="s">
        <v>5</v>
      </c>
      <c r="CQ52" s="20" t="s">
        <v>5</v>
      </c>
      <c r="CR52" s="20" t="s">
        <v>5</v>
      </c>
      <c r="CS52" s="20" t="s">
        <v>5</v>
      </c>
      <c r="CT52" s="20" t="s">
        <v>5</v>
      </c>
      <c r="CU52" s="20" t="s">
        <v>5</v>
      </c>
      <c r="CV52" s="20" t="s">
        <v>5</v>
      </c>
      <c r="CW52" s="20" t="s">
        <v>5</v>
      </c>
      <c r="CX52" s="20" t="s">
        <v>5</v>
      </c>
      <c r="CY52" s="20" t="s">
        <v>5</v>
      </c>
      <c r="CZ52" s="20" t="s">
        <v>5</v>
      </c>
      <c r="DA52" s="20" t="s">
        <v>5</v>
      </c>
      <c r="DB52" s="20" t="s">
        <v>5</v>
      </c>
      <c r="DC52" s="5" t="s">
        <v>5</v>
      </c>
    </row>
    <row r="53" spans="1:107">
      <c r="A53" s="16">
        <v>47</v>
      </c>
      <c r="B53" s="19">
        <v>312.76</v>
      </c>
      <c r="C53" s="20">
        <v>956.21</v>
      </c>
      <c r="D53" s="20">
        <v>1637.3</v>
      </c>
      <c r="E53" s="20">
        <v>2518.32</v>
      </c>
      <c r="F53" s="20">
        <v>3457.18</v>
      </c>
      <c r="G53" s="20">
        <v>4460.01</v>
      </c>
      <c r="H53" s="20">
        <v>5519.42</v>
      </c>
      <c r="I53" s="20">
        <v>6637.66</v>
      </c>
      <c r="J53" s="20">
        <v>7817.02</v>
      </c>
      <c r="K53" s="20">
        <v>9236.46</v>
      </c>
      <c r="L53" s="20">
        <v>10738.66</v>
      </c>
      <c r="M53" s="20">
        <v>12340.35</v>
      </c>
      <c r="N53" s="20">
        <v>14049.23</v>
      </c>
      <c r="O53" s="20">
        <v>15874.66</v>
      </c>
      <c r="P53" s="20">
        <v>17827.86</v>
      </c>
      <c r="Q53" s="20">
        <v>18140.69</v>
      </c>
      <c r="R53" s="20">
        <v>18425.91</v>
      </c>
      <c r="S53" s="20">
        <v>18680.99</v>
      </c>
      <c r="T53" s="20">
        <v>18903.23</v>
      </c>
      <c r="U53" s="20">
        <v>19089.97</v>
      </c>
      <c r="V53" s="20">
        <v>19238.56</v>
      </c>
      <c r="W53" s="20">
        <v>19374.19</v>
      </c>
      <c r="X53" s="20">
        <v>19499.17</v>
      </c>
      <c r="Y53" s="20">
        <v>19616.48</v>
      </c>
      <c r="Z53" s="20">
        <v>19729.61</v>
      </c>
      <c r="AA53" s="20">
        <v>19842.48</v>
      </c>
      <c r="AB53" s="20">
        <v>19916.37</v>
      </c>
      <c r="AC53" s="20">
        <v>19949.02</v>
      </c>
      <c r="AD53" s="20">
        <v>19937.26</v>
      </c>
      <c r="AE53" s="20">
        <v>19876.92</v>
      </c>
      <c r="AF53" s="20">
        <v>19762.59</v>
      </c>
      <c r="AG53" s="20">
        <v>19628.8</v>
      </c>
      <c r="AH53" s="20">
        <v>19472.09</v>
      </c>
      <c r="AI53" s="20">
        <v>19287.7</v>
      </c>
      <c r="AJ53" s="20">
        <v>19068.95</v>
      </c>
      <c r="AK53" s="20">
        <v>18806.2</v>
      </c>
      <c r="AL53" s="20">
        <v>18556.73</v>
      </c>
      <c r="AM53" s="20">
        <v>18324.23</v>
      </c>
      <c r="AN53" s="20">
        <v>18113.65</v>
      </c>
      <c r="AO53" s="20">
        <v>17932.11</v>
      </c>
      <c r="AP53" s="20">
        <v>17790.38</v>
      </c>
      <c r="AQ53" s="20">
        <v>17632.01</v>
      </c>
      <c r="AR53" s="20">
        <v>17454.07</v>
      </c>
      <c r="AS53" s="20">
        <v>17252.3</v>
      </c>
      <c r="AT53" s="20">
        <v>17019.58</v>
      </c>
      <c r="AU53" s="20">
        <v>16743.02</v>
      </c>
      <c r="AV53" s="20">
        <v>16472.14</v>
      </c>
      <c r="AW53" s="20">
        <v>16205.79</v>
      </c>
      <c r="AX53" s="20">
        <v>15938.14</v>
      </c>
      <c r="AY53" s="20">
        <v>15654.16</v>
      </c>
      <c r="AZ53" s="20">
        <v>15320.41</v>
      </c>
      <c r="BA53" s="20">
        <v>15013.99</v>
      </c>
      <c r="BB53" s="20">
        <v>14724.22</v>
      </c>
      <c r="BC53" s="20">
        <v>14426.33</v>
      </c>
      <c r="BD53" s="20">
        <v>14062.11</v>
      </c>
      <c r="BE53" s="20">
        <v>13487.72</v>
      </c>
      <c r="BF53" s="20">
        <v>12011.73</v>
      </c>
      <c r="BG53" s="20">
        <v>8696.24</v>
      </c>
      <c r="BH53" s="20">
        <v>0</v>
      </c>
      <c r="BI53" s="20" t="s">
        <v>5</v>
      </c>
      <c r="BJ53" s="20" t="s">
        <v>5</v>
      </c>
      <c r="BK53" s="20" t="s">
        <v>5</v>
      </c>
      <c r="BL53" s="20" t="s">
        <v>5</v>
      </c>
      <c r="BM53" s="20" t="s">
        <v>5</v>
      </c>
      <c r="BN53" s="20" t="s">
        <v>5</v>
      </c>
      <c r="BO53" s="20" t="s">
        <v>5</v>
      </c>
      <c r="BP53" s="20" t="s">
        <v>5</v>
      </c>
      <c r="BQ53" s="20" t="s">
        <v>5</v>
      </c>
      <c r="BR53" s="20" t="s">
        <v>5</v>
      </c>
      <c r="BS53" s="20" t="s">
        <v>5</v>
      </c>
      <c r="BT53" s="20" t="s">
        <v>5</v>
      </c>
      <c r="BU53" s="20" t="s">
        <v>5</v>
      </c>
      <c r="BV53" s="20" t="s">
        <v>5</v>
      </c>
      <c r="BW53" s="20" t="s">
        <v>5</v>
      </c>
      <c r="BX53" s="20" t="s">
        <v>5</v>
      </c>
      <c r="BY53" s="20" t="s">
        <v>5</v>
      </c>
      <c r="BZ53" s="20" t="s">
        <v>5</v>
      </c>
      <c r="CA53" s="20" t="s">
        <v>5</v>
      </c>
      <c r="CB53" s="20" t="s">
        <v>5</v>
      </c>
      <c r="CC53" s="20" t="s">
        <v>5</v>
      </c>
      <c r="CD53" s="20" t="s">
        <v>5</v>
      </c>
      <c r="CE53" s="20" t="s">
        <v>5</v>
      </c>
      <c r="CF53" s="20" t="s">
        <v>5</v>
      </c>
      <c r="CG53" s="20" t="s">
        <v>5</v>
      </c>
      <c r="CH53" s="20" t="s">
        <v>5</v>
      </c>
      <c r="CI53" s="20" t="s">
        <v>5</v>
      </c>
      <c r="CJ53" s="20" t="s">
        <v>5</v>
      </c>
      <c r="CK53" s="20" t="s">
        <v>5</v>
      </c>
      <c r="CL53" s="20" t="s">
        <v>5</v>
      </c>
      <c r="CM53" s="20" t="s">
        <v>5</v>
      </c>
      <c r="CN53" s="20" t="s">
        <v>5</v>
      </c>
      <c r="CO53" s="20" t="s">
        <v>5</v>
      </c>
      <c r="CP53" s="20" t="s">
        <v>5</v>
      </c>
      <c r="CQ53" s="20" t="s">
        <v>5</v>
      </c>
      <c r="CR53" s="20" t="s">
        <v>5</v>
      </c>
      <c r="CS53" s="20" t="s">
        <v>5</v>
      </c>
      <c r="CT53" s="20" t="s">
        <v>5</v>
      </c>
      <c r="CU53" s="20" t="s">
        <v>5</v>
      </c>
      <c r="CV53" s="20" t="s">
        <v>5</v>
      </c>
      <c r="CW53" s="20" t="s">
        <v>5</v>
      </c>
      <c r="CX53" s="20" t="s">
        <v>5</v>
      </c>
      <c r="CY53" s="20" t="s">
        <v>5</v>
      </c>
      <c r="CZ53" s="20" t="s">
        <v>5</v>
      </c>
      <c r="DA53" s="20" t="s">
        <v>5</v>
      </c>
      <c r="DB53" s="20" t="s">
        <v>5</v>
      </c>
      <c r="DC53" s="5" t="s">
        <v>5</v>
      </c>
    </row>
    <row r="54" spans="1:107">
      <c r="A54" s="16">
        <v>48</v>
      </c>
      <c r="B54" s="19">
        <v>317.48</v>
      </c>
      <c r="C54" s="20">
        <v>970.39</v>
      </c>
      <c r="D54" s="20">
        <v>1661.08</v>
      </c>
      <c r="E54" s="20">
        <v>2559.56</v>
      </c>
      <c r="F54" s="20">
        <v>3519.86</v>
      </c>
      <c r="G54" s="20">
        <v>4534.59</v>
      </c>
      <c r="H54" s="20">
        <v>5605.79</v>
      </c>
      <c r="I54" s="20">
        <v>6735.59</v>
      </c>
      <c r="J54" s="20">
        <v>7926.23</v>
      </c>
      <c r="K54" s="20">
        <v>9362.51</v>
      </c>
      <c r="L54" s="20">
        <v>10894.03</v>
      </c>
      <c r="M54" s="20">
        <v>12527.98</v>
      </c>
      <c r="N54" s="20">
        <v>14273.08</v>
      </c>
      <c r="O54" s="20">
        <v>16139.8</v>
      </c>
      <c r="P54" s="20">
        <v>18140.69</v>
      </c>
      <c r="Q54" s="20">
        <v>18425.91</v>
      </c>
      <c r="R54" s="20">
        <v>18680.99</v>
      </c>
      <c r="S54" s="20">
        <v>18903.23</v>
      </c>
      <c r="T54" s="20">
        <v>19089.97</v>
      </c>
      <c r="U54" s="20">
        <v>19238.56</v>
      </c>
      <c r="V54" s="20">
        <v>19374.19</v>
      </c>
      <c r="W54" s="20">
        <v>19499.17</v>
      </c>
      <c r="X54" s="20">
        <v>19616.48</v>
      </c>
      <c r="Y54" s="20">
        <v>19729.61</v>
      </c>
      <c r="Z54" s="20">
        <v>19842.48</v>
      </c>
      <c r="AA54" s="20">
        <v>19916.37</v>
      </c>
      <c r="AB54" s="20">
        <v>19949.02</v>
      </c>
      <c r="AC54" s="20">
        <v>19937.26</v>
      </c>
      <c r="AD54" s="20">
        <v>19876.92</v>
      </c>
      <c r="AE54" s="20">
        <v>19762.59</v>
      </c>
      <c r="AF54" s="20">
        <v>19628.8</v>
      </c>
      <c r="AG54" s="20">
        <v>19472.09</v>
      </c>
      <c r="AH54" s="20">
        <v>19287.7</v>
      </c>
      <c r="AI54" s="20">
        <v>19068.95</v>
      </c>
      <c r="AJ54" s="20">
        <v>18806.2</v>
      </c>
      <c r="AK54" s="20">
        <v>18556.73</v>
      </c>
      <c r="AL54" s="20">
        <v>18324.23</v>
      </c>
      <c r="AM54" s="20">
        <v>18113.65</v>
      </c>
      <c r="AN54" s="20">
        <v>17932.11</v>
      </c>
      <c r="AO54" s="20">
        <v>17790.38</v>
      </c>
      <c r="AP54" s="20">
        <v>17632.01</v>
      </c>
      <c r="AQ54" s="20">
        <v>17454.07</v>
      </c>
      <c r="AR54" s="20">
        <v>17252.3</v>
      </c>
      <c r="AS54" s="20">
        <v>17019.58</v>
      </c>
      <c r="AT54" s="20">
        <v>16743.02</v>
      </c>
      <c r="AU54" s="20">
        <v>16472.14</v>
      </c>
      <c r="AV54" s="20">
        <v>16205.79</v>
      </c>
      <c r="AW54" s="20">
        <v>15938.14</v>
      </c>
      <c r="AX54" s="20">
        <v>15654.16</v>
      </c>
      <c r="AY54" s="20">
        <v>15320.41</v>
      </c>
      <c r="AZ54" s="20">
        <v>15013.99</v>
      </c>
      <c r="BA54" s="20">
        <v>14724.22</v>
      </c>
      <c r="BB54" s="20">
        <v>14426.33</v>
      </c>
      <c r="BC54" s="20">
        <v>14062.11</v>
      </c>
      <c r="BD54" s="20">
        <v>13487.72</v>
      </c>
      <c r="BE54" s="20">
        <v>12011.73</v>
      </c>
      <c r="BF54" s="20">
        <v>8696.24</v>
      </c>
      <c r="BG54" s="20">
        <v>0</v>
      </c>
      <c r="BH54" s="20" t="s">
        <v>5</v>
      </c>
      <c r="BI54" s="20" t="s">
        <v>5</v>
      </c>
      <c r="BJ54" s="20" t="s">
        <v>5</v>
      </c>
      <c r="BK54" s="20" t="s">
        <v>5</v>
      </c>
      <c r="BL54" s="20" t="s">
        <v>5</v>
      </c>
      <c r="BM54" s="20" t="s">
        <v>5</v>
      </c>
      <c r="BN54" s="20" t="s">
        <v>5</v>
      </c>
      <c r="BO54" s="20" t="s">
        <v>5</v>
      </c>
      <c r="BP54" s="20" t="s">
        <v>5</v>
      </c>
      <c r="BQ54" s="20" t="s">
        <v>5</v>
      </c>
      <c r="BR54" s="20" t="s">
        <v>5</v>
      </c>
      <c r="BS54" s="20" t="s">
        <v>5</v>
      </c>
      <c r="BT54" s="20" t="s">
        <v>5</v>
      </c>
      <c r="BU54" s="20" t="s">
        <v>5</v>
      </c>
      <c r="BV54" s="20" t="s">
        <v>5</v>
      </c>
      <c r="BW54" s="20" t="s">
        <v>5</v>
      </c>
      <c r="BX54" s="20" t="s">
        <v>5</v>
      </c>
      <c r="BY54" s="20" t="s">
        <v>5</v>
      </c>
      <c r="BZ54" s="20" t="s">
        <v>5</v>
      </c>
      <c r="CA54" s="20" t="s">
        <v>5</v>
      </c>
      <c r="CB54" s="20" t="s">
        <v>5</v>
      </c>
      <c r="CC54" s="20" t="s">
        <v>5</v>
      </c>
      <c r="CD54" s="20" t="s">
        <v>5</v>
      </c>
      <c r="CE54" s="20" t="s">
        <v>5</v>
      </c>
      <c r="CF54" s="20" t="s">
        <v>5</v>
      </c>
      <c r="CG54" s="20" t="s">
        <v>5</v>
      </c>
      <c r="CH54" s="20" t="s">
        <v>5</v>
      </c>
      <c r="CI54" s="20" t="s">
        <v>5</v>
      </c>
      <c r="CJ54" s="20" t="s">
        <v>5</v>
      </c>
      <c r="CK54" s="20" t="s">
        <v>5</v>
      </c>
      <c r="CL54" s="20" t="s">
        <v>5</v>
      </c>
      <c r="CM54" s="20" t="s">
        <v>5</v>
      </c>
      <c r="CN54" s="20" t="s">
        <v>5</v>
      </c>
      <c r="CO54" s="20" t="s">
        <v>5</v>
      </c>
      <c r="CP54" s="20" t="s">
        <v>5</v>
      </c>
      <c r="CQ54" s="20" t="s">
        <v>5</v>
      </c>
      <c r="CR54" s="20" t="s">
        <v>5</v>
      </c>
      <c r="CS54" s="20" t="s">
        <v>5</v>
      </c>
      <c r="CT54" s="20" t="s">
        <v>5</v>
      </c>
      <c r="CU54" s="20" t="s">
        <v>5</v>
      </c>
      <c r="CV54" s="20" t="s">
        <v>5</v>
      </c>
      <c r="CW54" s="20" t="s">
        <v>5</v>
      </c>
      <c r="CX54" s="20" t="s">
        <v>5</v>
      </c>
      <c r="CY54" s="20" t="s">
        <v>5</v>
      </c>
      <c r="CZ54" s="20" t="s">
        <v>5</v>
      </c>
      <c r="DA54" s="20" t="s">
        <v>5</v>
      </c>
      <c r="DB54" s="20" t="s">
        <v>5</v>
      </c>
      <c r="DC54" s="5" t="s">
        <v>5</v>
      </c>
    </row>
    <row r="55" spans="1:107">
      <c r="A55" s="16">
        <v>49</v>
      </c>
      <c r="B55" s="19">
        <v>321.96</v>
      </c>
      <c r="C55" s="20">
        <v>983.76</v>
      </c>
      <c r="D55" s="20">
        <v>1685.88</v>
      </c>
      <c r="E55" s="20">
        <v>2604.42</v>
      </c>
      <c r="F55" s="20">
        <v>3575.29</v>
      </c>
      <c r="G55" s="20">
        <v>4600.36</v>
      </c>
      <c r="H55" s="20">
        <v>5681.59</v>
      </c>
      <c r="I55" s="20">
        <v>6821</v>
      </c>
      <c r="J55" s="20">
        <v>8020.9</v>
      </c>
      <c r="K55" s="20">
        <v>9483.74</v>
      </c>
      <c r="L55" s="20">
        <v>11044.39</v>
      </c>
      <c r="M55" s="20">
        <v>12710.94</v>
      </c>
      <c r="N55" s="20">
        <v>14493.15</v>
      </c>
      <c r="O55" s="20">
        <v>16402.69</v>
      </c>
      <c r="P55" s="20">
        <v>18425.91</v>
      </c>
      <c r="Q55" s="20">
        <v>18680.99</v>
      </c>
      <c r="R55" s="20">
        <v>18903.23</v>
      </c>
      <c r="S55" s="20">
        <v>19089.97</v>
      </c>
      <c r="T55" s="20">
        <v>19238.56</v>
      </c>
      <c r="U55" s="20">
        <v>19374.19</v>
      </c>
      <c r="V55" s="20">
        <v>19499.17</v>
      </c>
      <c r="W55" s="20">
        <v>19616.48</v>
      </c>
      <c r="X55" s="20">
        <v>19729.61</v>
      </c>
      <c r="Y55" s="20">
        <v>19842.48</v>
      </c>
      <c r="Z55" s="20">
        <v>19916.37</v>
      </c>
      <c r="AA55" s="20">
        <v>19949.02</v>
      </c>
      <c r="AB55" s="20">
        <v>19937.26</v>
      </c>
      <c r="AC55" s="20">
        <v>19876.92</v>
      </c>
      <c r="AD55" s="20">
        <v>19762.59</v>
      </c>
      <c r="AE55" s="20">
        <v>19628.8</v>
      </c>
      <c r="AF55" s="20">
        <v>19472.09</v>
      </c>
      <c r="AG55" s="20">
        <v>19287.7</v>
      </c>
      <c r="AH55" s="20">
        <v>19068.95</v>
      </c>
      <c r="AI55" s="20">
        <v>18806.2</v>
      </c>
      <c r="AJ55" s="20">
        <v>18556.73</v>
      </c>
      <c r="AK55" s="20">
        <v>18324.23</v>
      </c>
      <c r="AL55" s="20">
        <v>18113.65</v>
      </c>
      <c r="AM55" s="20">
        <v>17932.11</v>
      </c>
      <c r="AN55" s="20">
        <v>17790.38</v>
      </c>
      <c r="AO55" s="20">
        <v>17632.01</v>
      </c>
      <c r="AP55" s="20">
        <v>17454.07</v>
      </c>
      <c r="AQ55" s="20">
        <v>17252.3</v>
      </c>
      <c r="AR55" s="20">
        <v>17019.58</v>
      </c>
      <c r="AS55" s="20">
        <v>16743.02</v>
      </c>
      <c r="AT55" s="20">
        <v>16472.14</v>
      </c>
      <c r="AU55" s="20">
        <v>16205.79</v>
      </c>
      <c r="AV55" s="20">
        <v>15938.14</v>
      </c>
      <c r="AW55" s="20">
        <v>15654.16</v>
      </c>
      <c r="AX55" s="20">
        <v>15320.41</v>
      </c>
      <c r="AY55" s="20">
        <v>15013.99</v>
      </c>
      <c r="AZ55" s="20">
        <v>14724.22</v>
      </c>
      <c r="BA55" s="20">
        <v>14426.33</v>
      </c>
      <c r="BB55" s="20">
        <v>14062.11</v>
      </c>
      <c r="BC55" s="20">
        <v>13487.72</v>
      </c>
      <c r="BD55" s="20">
        <v>12011.73</v>
      </c>
      <c r="BE55" s="20">
        <v>8696.24</v>
      </c>
      <c r="BF55" s="20">
        <v>0</v>
      </c>
      <c r="BG55" s="20" t="s">
        <v>5</v>
      </c>
      <c r="BH55" s="20" t="s">
        <v>5</v>
      </c>
      <c r="BI55" s="20" t="s">
        <v>5</v>
      </c>
      <c r="BJ55" s="20" t="s">
        <v>5</v>
      </c>
      <c r="BK55" s="20" t="s">
        <v>5</v>
      </c>
      <c r="BL55" s="20" t="s">
        <v>5</v>
      </c>
      <c r="BM55" s="20" t="s">
        <v>5</v>
      </c>
      <c r="BN55" s="20" t="s">
        <v>5</v>
      </c>
      <c r="BO55" s="20" t="s">
        <v>5</v>
      </c>
      <c r="BP55" s="20" t="s">
        <v>5</v>
      </c>
      <c r="BQ55" s="20" t="s">
        <v>5</v>
      </c>
      <c r="BR55" s="20" t="s">
        <v>5</v>
      </c>
      <c r="BS55" s="20" t="s">
        <v>5</v>
      </c>
      <c r="BT55" s="20" t="s">
        <v>5</v>
      </c>
      <c r="BU55" s="20" t="s">
        <v>5</v>
      </c>
      <c r="BV55" s="20" t="s">
        <v>5</v>
      </c>
      <c r="BW55" s="20" t="s">
        <v>5</v>
      </c>
      <c r="BX55" s="20" t="s">
        <v>5</v>
      </c>
      <c r="BY55" s="20" t="s">
        <v>5</v>
      </c>
      <c r="BZ55" s="20" t="s">
        <v>5</v>
      </c>
      <c r="CA55" s="20" t="s">
        <v>5</v>
      </c>
      <c r="CB55" s="20" t="s">
        <v>5</v>
      </c>
      <c r="CC55" s="20" t="s">
        <v>5</v>
      </c>
      <c r="CD55" s="20" t="s">
        <v>5</v>
      </c>
      <c r="CE55" s="20" t="s">
        <v>5</v>
      </c>
      <c r="CF55" s="20" t="s">
        <v>5</v>
      </c>
      <c r="CG55" s="20" t="s">
        <v>5</v>
      </c>
      <c r="CH55" s="20" t="s">
        <v>5</v>
      </c>
      <c r="CI55" s="20" t="s">
        <v>5</v>
      </c>
      <c r="CJ55" s="20" t="s">
        <v>5</v>
      </c>
      <c r="CK55" s="20" t="s">
        <v>5</v>
      </c>
      <c r="CL55" s="20" t="s">
        <v>5</v>
      </c>
      <c r="CM55" s="20" t="s">
        <v>5</v>
      </c>
      <c r="CN55" s="20" t="s">
        <v>5</v>
      </c>
      <c r="CO55" s="20" t="s">
        <v>5</v>
      </c>
      <c r="CP55" s="20" t="s">
        <v>5</v>
      </c>
      <c r="CQ55" s="20" t="s">
        <v>5</v>
      </c>
      <c r="CR55" s="20" t="s">
        <v>5</v>
      </c>
      <c r="CS55" s="20" t="s">
        <v>5</v>
      </c>
      <c r="CT55" s="20" t="s">
        <v>5</v>
      </c>
      <c r="CU55" s="20" t="s">
        <v>5</v>
      </c>
      <c r="CV55" s="20" t="s">
        <v>5</v>
      </c>
      <c r="CW55" s="20" t="s">
        <v>5</v>
      </c>
      <c r="CX55" s="20" t="s">
        <v>5</v>
      </c>
      <c r="CY55" s="20" t="s">
        <v>5</v>
      </c>
      <c r="CZ55" s="20" t="s">
        <v>5</v>
      </c>
      <c r="DA55" s="20" t="s">
        <v>5</v>
      </c>
      <c r="DB55" s="20" t="s">
        <v>5</v>
      </c>
      <c r="DC55" s="5" t="s">
        <v>5</v>
      </c>
    </row>
    <row r="56" spans="1:107">
      <c r="A56" s="16">
        <v>50</v>
      </c>
      <c r="B56" s="19">
        <v>326.17</v>
      </c>
      <c r="C56" s="20">
        <v>998.7</v>
      </c>
      <c r="D56" s="20">
        <v>1714.75</v>
      </c>
      <c r="E56" s="20">
        <v>2642.67</v>
      </c>
      <c r="F56" s="20">
        <v>3622.61</v>
      </c>
      <c r="G56" s="20">
        <v>4656.33</v>
      </c>
      <c r="H56" s="20">
        <v>5745.68</v>
      </c>
      <c r="I56" s="20">
        <v>6892.72</v>
      </c>
      <c r="J56" s="20">
        <v>8111.33</v>
      </c>
      <c r="K56" s="20">
        <v>9600.44</v>
      </c>
      <c r="L56" s="20">
        <v>11190.39</v>
      </c>
      <c r="M56" s="20">
        <v>12890.21</v>
      </c>
      <c r="N56" s="20">
        <v>14710.73</v>
      </c>
      <c r="O56" s="20">
        <v>16637.71</v>
      </c>
      <c r="P56" s="20">
        <v>18680.99</v>
      </c>
      <c r="Q56" s="20">
        <v>18903.23</v>
      </c>
      <c r="R56" s="20">
        <v>19089.97</v>
      </c>
      <c r="S56" s="20">
        <v>19238.56</v>
      </c>
      <c r="T56" s="20">
        <v>19374.19</v>
      </c>
      <c r="U56" s="20">
        <v>19499.17</v>
      </c>
      <c r="V56" s="20">
        <v>19616.48</v>
      </c>
      <c r="W56" s="20">
        <v>19729.61</v>
      </c>
      <c r="X56" s="20">
        <v>19842.48</v>
      </c>
      <c r="Y56" s="20">
        <v>19916.37</v>
      </c>
      <c r="Z56" s="20">
        <v>19949.02</v>
      </c>
      <c r="AA56" s="20">
        <v>19937.26</v>
      </c>
      <c r="AB56" s="20">
        <v>19876.92</v>
      </c>
      <c r="AC56" s="20">
        <v>19762.59</v>
      </c>
      <c r="AD56" s="20">
        <v>19628.8</v>
      </c>
      <c r="AE56" s="20">
        <v>19472.09</v>
      </c>
      <c r="AF56" s="20">
        <v>19287.7</v>
      </c>
      <c r="AG56" s="20">
        <v>19068.95</v>
      </c>
      <c r="AH56" s="20">
        <v>18806.2</v>
      </c>
      <c r="AI56" s="20">
        <v>18556.73</v>
      </c>
      <c r="AJ56" s="20">
        <v>18324.23</v>
      </c>
      <c r="AK56" s="20">
        <v>18113.65</v>
      </c>
      <c r="AL56" s="20">
        <v>17932.11</v>
      </c>
      <c r="AM56" s="20">
        <v>17790.38</v>
      </c>
      <c r="AN56" s="20">
        <v>17632.01</v>
      </c>
      <c r="AO56" s="20">
        <v>17454.07</v>
      </c>
      <c r="AP56" s="20">
        <v>17252.3</v>
      </c>
      <c r="AQ56" s="20">
        <v>17019.58</v>
      </c>
      <c r="AR56" s="20">
        <v>16743.02</v>
      </c>
      <c r="AS56" s="20">
        <v>16472.14</v>
      </c>
      <c r="AT56" s="20">
        <v>16205.79</v>
      </c>
      <c r="AU56" s="20">
        <v>15938.14</v>
      </c>
      <c r="AV56" s="20">
        <v>15654.16</v>
      </c>
      <c r="AW56" s="20">
        <v>15320.41</v>
      </c>
      <c r="AX56" s="20">
        <v>15013.99</v>
      </c>
      <c r="AY56" s="20">
        <v>14724.22</v>
      </c>
      <c r="AZ56" s="20">
        <v>14426.33</v>
      </c>
      <c r="BA56" s="20">
        <v>14062.11</v>
      </c>
      <c r="BB56" s="20">
        <v>13487.72</v>
      </c>
      <c r="BC56" s="20">
        <v>12011.73</v>
      </c>
      <c r="BD56" s="20">
        <v>8696.24</v>
      </c>
      <c r="BE56" s="20">
        <v>0</v>
      </c>
      <c r="BF56" s="20" t="s">
        <v>5</v>
      </c>
      <c r="BG56" s="20" t="s">
        <v>5</v>
      </c>
      <c r="BH56" s="20" t="s">
        <v>5</v>
      </c>
      <c r="BI56" s="20" t="s">
        <v>5</v>
      </c>
      <c r="BJ56" s="20" t="s">
        <v>5</v>
      </c>
      <c r="BK56" s="20" t="s">
        <v>5</v>
      </c>
      <c r="BL56" s="20" t="s">
        <v>5</v>
      </c>
      <c r="BM56" s="20" t="s">
        <v>5</v>
      </c>
      <c r="BN56" s="20" t="s">
        <v>5</v>
      </c>
      <c r="BO56" s="20" t="s">
        <v>5</v>
      </c>
      <c r="BP56" s="20" t="s">
        <v>5</v>
      </c>
      <c r="BQ56" s="20" t="s">
        <v>5</v>
      </c>
      <c r="BR56" s="20" t="s">
        <v>5</v>
      </c>
      <c r="BS56" s="20" t="s">
        <v>5</v>
      </c>
      <c r="BT56" s="20" t="s">
        <v>5</v>
      </c>
      <c r="BU56" s="20" t="s">
        <v>5</v>
      </c>
      <c r="BV56" s="20" t="s">
        <v>5</v>
      </c>
      <c r="BW56" s="20" t="s">
        <v>5</v>
      </c>
      <c r="BX56" s="20" t="s">
        <v>5</v>
      </c>
      <c r="BY56" s="20" t="s">
        <v>5</v>
      </c>
      <c r="BZ56" s="20" t="s">
        <v>5</v>
      </c>
      <c r="CA56" s="20" t="s">
        <v>5</v>
      </c>
      <c r="CB56" s="20" t="s">
        <v>5</v>
      </c>
      <c r="CC56" s="20" t="s">
        <v>5</v>
      </c>
      <c r="CD56" s="20" t="s">
        <v>5</v>
      </c>
      <c r="CE56" s="20" t="s">
        <v>5</v>
      </c>
      <c r="CF56" s="20" t="s">
        <v>5</v>
      </c>
      <c r="CG56" s="20" t="s">
        <v>5</v>
      </c>
      <c r="CH56" s="20" t="s">
        <v>5</v>
      </c>
      <c r="CI56" s="20" t="s">
        <v>5</v>
      </c>
      <c r="CJ56" s="20" t="s">
        <v>5</v>
      </c>
      <c r="CK56" s="20" t="s">
        <v>5</v>
      </c>
      <c r="CL56" s="20" t="s">
        <v>5</v>
      </c>
      <c r="CM56" s="20" t="s">
        <v>5</v>
      </c>
      <c r="CN56" s="20" t="s">
        <v>5</v>
      </c>
      <c r="CO56" s="20" t="s">
        <v>5</v>
      </c>
      <c r="CP56" s="20" t="s">
        <v>5</v>
      </c>
      <c r="CQ56" s="20" t="s">
        <v>5</v>
      </c>
      <c r="CR56" s="20" t="s">
        <v>5</v>
      </c>
      <c r="CS56" s="20" t="s">
        <v>5</v>
      </c>
      <c r="CT56" s="20" t="s">
        <v>5</v>
      </c>
      <c r="CU56" s="20" t="s">
        <v>5</v>
      </c>
      <c r="CV56" s="20" t="s">
        <v>5</v>
      </c>
      <c r="CW56" s="20" t="s">
        <v>5</v>
      </c>
      <c r="CX56" s="20" t="s">
        <v>5</v>
      </c>
      <c r="CY56" s="20" t="s">
        <v>5</v>
      </c>
      <c r="CZ56" s="20" t="s">
        <v>5</v>
      </c>
      <c r="DA56" s="20" t="s">
        <v>5</v>
      </c>
      <c r="DB56" s="20" t="s">
        <v>5</v>
      </c>
      <c r="DC56" s="5" t="s">
        <v>5</v>
      </c>
    </row>
    <row r="57" spans="1:3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="1" customFormat="1" spans="1:107">
      <c r="A59" s="8" t="s">
        <v>10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9"/>
      <c r="AB59" s="29"/>
      <c r="AC59" s="29"/>
      <c r="AD59" s="29"/>
      <c r="AE59" s="29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</row>
    <row r="60" s="2" customFormat="1" ht="24" spans="1:107">
      <c r="A60" s="10" t="s">
        <v>4</v>
      </c>
      <c r="B60" s="11">
        <v>1</v>
      </c>
      <c r="C60" s="12">
        <v>2</v>
      </c>
      <c r="D60" s="12">
        <v>3</v>
      </c>
      <c r="E60" s="12">
        <v>4</v>
      </c>
      <c r="F60" s="12">
        <v>5</v>
      </c>
      <c r="G60" s="12">
        <v>6</v>
      </c>
      <c r="H60" s="12">
        <v>7</v>
      </c>
      <c r="I60" s="12">
        <v>8</v>
      </c>
      <c r="J60" s="12">
        <v>9</v>
      </c>
      <c r="K60" s="12">
        <v>10</v>
      </c>
      <c r="L60" s="12">
        <v>11</v>
      </c>
      <c r="M60" s="12">
        <v>12</v>
      </c>
      <c r="N60" s="12">
        <v>13</v>
      </c>
      <c r="O60" s="12">
        <v>14</v>
      </c>
      <c r="P60" s="12">
        <v>15</v>
      </c>
      <c r="Q60" s="12">
        <v>16</v>
      </c>
      <c r="R60" s="12">
        <v>17</v>
      </c>
      <c r="S60" s="12">
        <v>18</v>
      </c>
      <c r="T60" s="12">
        <v>19</v>
      </c>
      <c r="U60" s="12">
        <v>20</v>
      </c>
      <c r="V60" s="12">
        <v>21</v>
      </c>
      <c r="W60" s="12">
        <v>22</v>
      </c>
      <c r="X60" s="12">
        <v>23</v>
      </c>
      <c r="Y60" s="12">
        <v>24</v>
      </c>
      <c r="Z60" s="12">
        <v>25</v>
      </c>
      <c r="AA60" s="12">
        <v>26</v>
      </c>
      <c r="AB60" s="12">
        <v>27</v>
      </c>
      <c r="AC60" s="12">
        <v>28</v>
      </c>
      <c r="AD60" s="12">
        <v>29</v>
      </c>
      <c r="AE60" s="12">
        <v>30</v>
      </c>
      <c r="AF60" s="12">
        <v>31</v>
      </c>
      <c r="AG60" s="12">
        <v>32</v>
      </c>
      <c r="AH60" s="12">
        <v>33</v>
      </c>
      <c r="AI60" s="12">
        <v>34</v>
      </c>
      <c r="AJ60" s="12">
        <v>35</v>
      </c>
      <c r="AK60" s="12">
        <v>36</v>
      </c>
      <c r="AL60" s="12">
        <v>37</v>
      </c>
      <c r="AM60" s="12">
        <v>38</v>
      </c>
      <c r="AN60" s="12">
        <v>39</v>
      </c>
      <c r="AO60" s="12">
        <v>40</v>
      </c>
      <c r="AP60" s="12">
        <v>41</v>
      </c>
      <c r="AQ60" s="12">
        <v>42</v>
      </c>
      <c r="AR60" s="12">
        <v>43</v>
      </c>
      <c r="AS60" s="12">
        <v>44</v>
      </c>
      <c r="AT60" s="12">
        <v>45</v>
      </c>
      <c r="AU60" s="12">
        <v>46</v>
      </c>
      <c r="AV60" s="12">
        <v>47</v>
      </c>
      <c r="AW60" s="12">
        <v>48</v>
      </c>
      <c r="AX60" s="12">
        <v>49</v>
      </c>
      <c r="AY60" s="12">
        <v>50</v>
      </c>
      <c r="AZ60" s="12">
        <v>51</v>
      </c>
      <c r="BA60" s="12">
        <v>52</v>
      </c>
      <c r="BB60" s="12">
        <v>53</v>
      </c>
      <c r="BC60" s="12">
        <v>54</v>
      </c>
      <c r="BD60" s="12">
        <v>55</v>
      </c>
      <c r="BE60" s="12">
        <v>56</v>
      </c>
      <c r="BF60" s="12">
        <v>57</v>
      </c>
      <c r="BG60" s="12">
        <v>58</v>
      </c>
      <c r="BH60" s="12">
        <v>59</v>
      </c>
      <c r="BI60" s="12">
        <v>60</v>
      </c>
      <c r="BJ60" s="12">
        <v>61</v>
      </c>
      <c r="BK60" s="12">
        <v>62</v>
      </c>
      <c r="BL60" s="12">
        <v>63</v>
      </c>
      <c r="BM60" s="12">
        <v>64</v>
      </c>
      <c r="BN60" s="12">
        <v>65</v>
      </c>
      <c r="BO60" s="12">
        <v>66</v>
      </c>
      <c r="BP60" s="12">
        <v>67</v>
      </c>
      <c r="BQ60" s="12">
        <v>68</v>
      </c>
      <c r="BR60" s="12">
        <v>69</v>
      </c>
      <c r="BS60" s="12">
        <v>70</v>
      </c>
      <c r="BT60" s="12">
        <v>71</v>
      </c>
      <c r="BU60" s="12">
        <v>72</v>
      </c>
      <c r="BV60" s="12">
        <v>73</v>
      </c>
      <c r="BW60" s="12">
        <v>74</v>
      </c>
      <c r="BX60" s="12">
        <v>75</v>
      </c>
      <c r="BY60" s="12">
        <v>76</v>
      </c>
      <c r="BZ60" s="12">
        <v>77</v>
      </c>
      <c r="CA60" s="12">
        <v>78</v>
      </c>
      <c r="CB60" s="12">
        <v>79</v>
      </c>
      <c r="CC60" s="12">
        <v>80</v>
      </c>
      <c r="CD60" s="12">
        <v>81</v>
      </c>
      <c r="CE60" s="12">
        <v>82</v>
      </c>
      <c r="CF60" s="12">
        <v>83</v>
      </c>
      <c r="CG60" s="12">
        <v>84</v>
      </c>
      <c r="CH60" s="12">
        <v>85</v>
      </c>
      <c r="CI60" s="12">
        <v>86</v>
      </c>
      <c r="CJ60" s="12">
        <v>87</v>
      </c>
      <c r="CK60" s="12">
        <v>88</v>
      </c>
      <c r="CL60" s="12">
        <v>89</v>
      </c>
      <c r="CM60" s="12">
        <v>90</v>
      </c>
      <c r="CN60" s="12">
        <v>91</v>
      </c>
      <c r="CO60" s="12">
        <v>92</v>
      </c>
      <c r="CP60" s="12">
        <v>93</v>
      </c>
      <c r="CQ60" s="12">
        <v>94</v>
      </c>
      <c r="CR60" s="12">
        <v>95</v>
      </c>
      <c r="CS60" s="12">
        <v>96</v>
      </c>
      <c r="CT60" s="12">
        <v>97</v>
      </c>
      <c r="CU60" s="12">
        <v>98</v>
      </c>
      <c r="CV60" s="12">
        <v>99</v>
      </c>
      <c r="CW60" s="12">
        <v>100</v>
      </c>
      <c r="CX60" s="12">
        <v>101</v>
      </c>
      <c r="CY60" s="12">
        <v>102</v>
      </c>
      <c r="CZ60" s="12">
        <v>103</v>
      </c>
      <c r="DA60" s="12">
        <v>104</v>
      </c>
      <c r="DB60" s="12">
        <v>105</v>
      </c>
      <c r="DC60" s="34">
        <v>106</v>
      </c>
    </row>
    <row r="61" s="2" customFormat="1" spans="1:107">
      <c r="A61" s="13">
        <v>0</v>
      </c>
      <c r="B61" s="23">
        <v>48.06</v>
      </c>
      <c r="C61" s="24">
        <v>148.79</v>
      </c>
      <c r="D61" s="24">
        <v>258.7</v>
      </c>
      <c r="E61" s="24">
        <v>397.56</v>
      </c>
      <c r="F61" s="24">
        <v>548.96</v>
      </c>
      <c r="G61" s="24">
        <v>713.78</v>
      </c>
      <c r="H61" s="24">
        <v>892.82</v>
      </c>
      <c r="I61" s="24">
        <v>1086.9</v>
      </c>
      <c r="J61" s="24">
        <v>1296.75</v>
      </c>
      <c r="K61" s="24">
        <v>1543.68</v>
      </c>
      <c r="L61" s="24">
        <v>1809.7</v>
      </c>
      <c r="M61" s="24">
        <v>2095.77</v>
      </c>
      <c r="N61" s="24">
        <v>2402.91</v>
      </c>
      <c r="O61" s="24">
        <v>2730.98</v>
      </c>
      <c r="P61" s="24">
        <v>3080.99</v>
      </c>
      <c r="Q61" s="24">
        <v>3232.48</v>
      </c>
      <c r="R61" s="24">
        <v>3389.13</v>
      </c>
      <c r="S61" s="24">
        <v>3550.75</v>
      </c>
      <c r="T61" s="24">
        <v>3718.45</v>
      </c>
      <c r="U61" s="24">
        <v>3892.29</v>
      </c>
      <c r="V61" s="24">
        <v>4072.32</v>
      </c>
      <c r="W61" s="24">
        <v>4259.21</v>
      </c>
      <c r="X61" s="24">
        <v>4453.75</v>
      </c>
      <c r="Y61" s="24">
        <v>4656.7</v>
      </c>
      <c r="Z61" s="24">
        <v>4868.87</v>
      </c>
      <c r="AA61" s="24">
        <v>5091.03</v>
      </c>
      <c r="AB61" s="24">
        <v>5323.13</v>
      </c>
      <c r="AC61" s="24">
        <v>5564.98</v>
      </c>
      <c r="AD61" s="24">
        <v>5816.31</v>
      </c>
      <c r="AE61" s="24">
        <v>6076.83</v>
      </c>
      <c r="AF61" s="24">
        <v>6346.27</v>
      </c>
      <c r="AG61" s="24">
        <v>6625.48</v>
      </c>
      <c r="AH61" s="24">
        <v>6915.41</v>
      </c>
      <c r="AI61" s="24">
        <v>7212.64</v>
      </c>
      <c r="AJ61" s="24">
        <v>7517.8</v>
      </c>
      <c r="AK61" s="24">
        <v>7831.49</v>
      </c>
      <c r="AL61" s="24">
        <v>8152.67</v>
      </c>
      <c r="AM61" s="24">
        <v>8479.99</v>
      </c>
      <c r="AN61" s="24">
        <v>8816.21</v>
      </c>
      <c r="AO61" s="24">
        <v>9160.05</v>
      </c>
      <c r="AP61" s="24">
        <v>9510.2</v>
      </c>
      <c r="AQ61" s="24">
        <v>9867.48</v>
      </c>
      <c r="AR61" s="24">
        <v>10233.12</v>
      </c>
      <c r="AS61" s="24">
        <v>10599.95</v>
      </c>
      <c r="AT61" s="24">
        <v>10968.79</v>
      </c>
      <c r="AU61" s="24">
        <v>11340.51</v>
      </c>
      <c r="AV61" s="24">
        <v>11712.51</v>
      </c>
      <c r="AW61" s="24">
        <v>12081.32</v>
      </c>
      <c r="AX61" s="24">
        <v>12454.4</v>
      </c>
      <c r="AY61" s="24">
        <v>12830.98</v>
      </c>
      <c r="AZ61" s="24">
        <v>13210.18</v>
      </c>
      <c r="BA61" s="24">
        <v>13593.41</v>
      </c>
      <c r="BB61" s="24">
        <v>13982.61</v>
      </c>
      <c r="BC61" s="24">
        <v>14367.44</v>
      </c>
      <c r="BD61" s="24">
        <v>14746.5</v>
      </c>
      <c r="BE61" s="24">
        <v>15118.2</v>
      </c>
      <c r="BF61" s="24">
        <v>15480.85</v>
      </c>
      <c r="BG61" s="24">
        <v>15832.77</v>
      </c>
      <c r="BH61" s="24">
        <v>16182.38</v>
      </c>
      <c r="BI61" s="24">
        <v>16529.3</v>
      </c>
      <c r="BJ61" s="24">
        <v>16873.38</v>
      </c>
      <c r="BK61" s="24">
        <v>17214.67</v>
      </c>
      <c r="BL61" s="24">
        <v>17553.46</v>
      </c>
      <c r="BM61" s="24">
        <v>17868.1</v>
      </c>
      <c r="BN61" s="24">
        <v>18155.89</v>
      </c>
      <c r="BO61" s="24">
        <v>18414.03</v>
      </c>
      <c r="BP61" s="24">
        <v>18639.65</v>
      </c>
      <c r="BQ61" s="24">
        <v>18829.85</v>
      </c>
      <c r="BR61" s="24">
        <v>19003.98</v>
      </c>
      <c r="BS61" s="24">
        <v>19162.65</v>
      </c>
      <c r="BT61" s="24">
        <v>19306.86</v>
      </c>
      <c r="BU61" s="24">
        <v>19438.03</v>
      </c>
      <c r="BV61" s="24">
        <v>19558.03</v>
      </c>
      <c r="BW61" s="24">
        <v>19634.84</v>
      </c>
      <c r="BX61" s="24">
        <v>19666.39</v>
      </c>
      <c r="BY61" s="24">
        <v>19650.28</v>
      </c>
      <c r="BZ61" s="24">
        <v>19583.67</v>
      </c>
      <c r="CA61" s="24">
        <v>19463.18</v>
      </c>
      <c r="CB61" s="24">
        <v>19317.52</v>
      </c>
      <c r="CC61" s="24">
        <v>19144.98</v>
      </c>
      <c r="CD61" s="24">
        <v>18943.49</v>
      </c>
      <c r="CE61" s="24">
        <v>18710.35</v>
      </c>
      <c r="CF61" s="24">
        <v>18441.93</v>
      </c>
      <c r="CG61" s="24">
        <v>18188.5</v>
      </c>
      <c r="CH61" s="24">
        <v>17957.45</v>
      </c>
      <c r="CI61" s="24">
        <v>17757.08</v>
      </c>
      <c r="CJ61" s="24">
        <v>17596.35</v>
      </c>
      <c r="CK61" s="24">
        <v>17484.74</v>
      </c>
      <c r="CL61" s="24">
        <v>17376.02</v>
      </c>
      <c r="CM61" s="24">
        <v>17264.22</v>
      </c>
      <c r="CN61" s="24">
        <v>17139.31</v>
      </c>
      <c r="CO61" s="24">
        <v>16986.82</v>
      </c>
      <c r="CP61" s="24">
        <v>16787.52</v>
      </c>
      <c r="CQ61" s="24">
        <v>16571.1</v>
      </c>
      <c r="CR61" s="24">
        <v>16327.56</v>
      </c>
      <c r="CS61" s="24">
        <v>16045.82</v>
      </c>
      <c r="CT61" s="24">
        <v>15711.11</v>
      </c>
      <c r="CU61" s="24">
        <v>15299.44</v>
      </c>
      <c r="CV61" s="24">
        <v>14871.25</v>
      </c>
      <c r="CW61" s="24">
        <v>14412.2</v>
      </c>
      <c r="CX61" s="24">
        <v>13888.64</v>
      </c>
      <c r="CY61" s="24">
        <v>13226.35</v>
      </c>
      <c r="CZ61" s="24">
        <v>12263.06</v>
      </c>
      <c r="DA61" s="24">
        <v>10427.9</v>
      </c>
      <c r="DB61" s="24">
        <v>7050.96</v>
      </c>
      <c r="DC61" s="35">
        <v>0</v>
      </c>
    </row>
    <row r="62" s="3" customFormat="1" spans="1:107">
      <c r="A62" s="16">
        <v>1</v>
      </c>
      <c r="B62" s="25">
        <v>50.22</v>
      </c>
      <c r="C62" s="26">
        <v>156.46</v>
      </c>
      <c r="D62" s="26">
        <v>272.73</v>
      </c>
      <c r="E62" s="26">
        <v>419.41</v>
      </c>
      <c r="F62" s="26">
        <v>579.33</v>
      </c>
      <c r="G62" s="26">
        <v>753.27</v>
      </c>
      <c r="H62" s="26">
        <v>942.05</v>
      </c>
      <c r="I62" s="26">
        <v>1146.37</v>
      </c>
      <c r="J62" s="26">
        <v>1367.02</v>
      </c>
      <c r="K62" s="26">
        <v>1626.27</v>
      </c>
      <c r="L62" s="26">
        <v>1905.3</v>
      </c>
      <c r="M62" s="26">
        <v>2205.11</v>
      </c>
      <c r="N62" s="26">
        <v>2525.56</v>
      </c>
      <c r="O62" s="26">
        <v>2867.64</v>
      </c>
      <c r="P62" s="26">
        <v>3232.48</v>
      </c>
      <c r="Q62" s="26">
        <v>3389.13</v>
      </c>
      <c r="R62" s="26">
        <v>3550.75</v>
      </c>
      <c r="S62" s="26">
        <v>3718.45</v>
      </c>
      <c r="T62" s="26">
        <v>3892.29</v>
      </c>
      <c r="U62" s="26">
        <v>4072.32</v>
      </c>
      <c r="V62" s="26">
        <v>4259.21</v>
      </c>
      <c r="W62" s="26">
        <v>4453.75</v>
      </c>
      <c r="X62" s="26">
        <v>4656.7</v>
      </c>
      <c r="Y62" s="26">
        <v>4868.87</v>
      </c>
      <c r="Z62" s="26">
        <v>5091.03</v>
      </c>
      <c r="AA62" s="26">
        <v>5323.13</v>
      </c>
      <c r="AB62" s="26">
        <v>5564.98</v>
      </c>
      <c r="AC62" s="26">
        <v>5816.31</v>
      </c>
      <c r="AD62" s="26">
        <v>6076.83</v>
      </c>
      <c r="AE62" s="26">
        <v>6346.27</v>
      </c>
      <c r="AF62" s="26">
        <v>6625.48</v>
      </c>
      <c r="AG62" s="26">
        <v>6915.41</v>
      </c>
      <c r="AH62" s="26">
        <v>7212.64</v>
      </c>
      <c r="AI62" s="26">
        <v>7517.8</v>
      </c>
      <c r="AJ62" s="26">
        <v>7831.49</v>
      </c>
      <c r="AK62" s="26">
        <v>8152.67</v>
      </c>
      <c r="AL62" s="26">
        <v>8479.99</v>
      </c>
      <c r="AM62" s="26">
        <v>8816.21</v>
      </c>
      <c r="AN62" s="26">
        <v>9160.05</v>
      </c>
      <c r="AO62" s="26">
        <v>9510.2</v>
      </c>
      <c r="AP62" s="26">
        <v>9867.48</v>
      </c>
      <c r="AQ62" s="26">
        <v>10233.12</v>
      </c>
      <c r="AR62" s="26">
        <v>10599.95</v>
      </c>
      <c r="AS62" s="26">
        <v>10968.79</v>
      </c>
      <c r="AT62" s="26">
        <v>11340.51</v>
      </c>
      <c r="AU62" s="26">
        <v>11712.51</v>
      </c>
      <c r="AV62" s="26">
        <v>12081.32</v>
      </c>
      <c r="AW62" s="26">
        <v>12454.4</v>
      </c>
      <c r="AX62" s="26">
        <v>12830.98</v>
      </c>
      <c r="AY62" s="26">
        <v>13210.18</v>
      </c>
      <c r="AZ62" s="26">
        <v>13593.41</v>
      </c>
      <c r="BA62" s="26">
        <v>13982.61</v>
      </c>
      <c r="BB62" s="26">
        <v>14367.44</v>
      </c>
      <c r="BC62" s="26">
        <v>14746.5</v>
      </c>
      <c r="BD62" s="26">
        <v>15118.2</v>
      </c>
      <c r="BE62" s="26">
        <v>15480.85</v>
      </c>
      <c r="BF62" s="26">
        <v>15832.77</v>
      </c>
      <c r="BG62" s="26">
        <v>16182.38</v>
      </c>
      <c r="BH62" s="26">
        <v>16529.3</v>
      </c>
      <c r="BI62" s="26">
        <v>16873.38</v>
      </c>
      <c r="BJ62" s="26">
        <v>17214.67</v>
      </c>
      <c r="BK62" s="26">
        <v>17553.46</v>
      </c>
      <c r="BL62" s="26">
        <v>17868.1</v>
      </c>
      <c r="BM62" s="26">
        <v>18155.89</v>
      </c>
      <c r="BN62" s="26">
        <v>18414.03</v>
      </c>
      <c r="BO62" s="26">
        <v>18639.65</v>
      </c>
      <c r="BP62" s="26">
        <v>18829.85</v>
      </c>
      <c r="BQ62" s="26">
        <v>19003.98</v>
      </c>
      <c r="BR62" s="26">
        <v>19162.65</v>
      </c>
      <c r="BS62" s="26">
        <v>19306.86</v>
      </c>
      <c r="BT62" s="26">
        <v>19438.03</v>
      </c>
      <c r="BU62" s="26">
        <v>19558.03</v>
      </c>
      <c r="BV62" s="26">
        <v>19634.84</v>
      </c>
      <c r="BW62" s="26">
        <v>19666.39</v>
      </c>
      <c r="BX62" s="26">
        <v>19650.28</v>
      </c>
      <c r="BY62" s="26">
        <v>19583.67</v>
      </c>
      <c r="BZ62" s="26">
        <v>19463.18</v>
      </c>
      <c r="CA62" s="26">
        <v>19317.52</v>
      </c>
      <c r="CB62" s="26">
        <v>19144.98</v>
      </c>
      <c r="CC62" s="26">
        <v>18943.49</v>
      </c>
      <c r="CD62" s="26">
        <v>18710.35</v>
      </c>
      <c r="CE62" s="26">
        <v>18441.93</v>
      </c>
      <c r="CF62" s="26">
        <v>18188.5</v>
      </c>
      <c r="CG62" s="26">
        <v>17957.45</v>
      </c>
      <c r="CH62" s="26">
        <v>17757.08</v>
      </c>
      <c r="CI62" s="26">
        <v>17596.35</v>
      </c>
      <c r="CJ62" s="26">
        <v>17484.74</v>
      </c>
      <c r="CK62" s="26">
        <v>17376.02</v>
      </c>
      <c r="CL62" s="26">
        <v>17264.22</v>
      </c>
      <c r="CM62" s="26">
        <v>17139.31</v>
      </c>
      <c r="CN62" s="26">
        <v>16986.82</v>
      </c>
      <c r="CO62" s="26">
        <v>16787.52</v>
      </c>
      <c r="CP62" s="26">
        <v>16571.1</v>
      </c>
      <c r="CQ62" s="26">
        <v>16327.56</v>
      </c>
      <c r="CR62" s="26">
        <v>16045.82</v>
      </c>
      <c r="CS62" s="26">
        <v>15711.11</v>
      </c>
      <c r="CT62" s="26">
        <v>15299.44</v>
      </c>
      <c r="CU62" s="26">
        <v>14871.25</v>
      </c>
      <c r="CV62" s="26">
        <v>14412.2</v>
      </c>
      <c r="CW62" s="26">
        <v>13888.64</v>
      </c>
      <c r="CX62" s="26">
        <v>13226.35</v>
      </c>
      <c r="CY62" s="26">
        <v>12263.06</v>
      </c>
      <c r="CZ62" s="26">
        <v>10427.9</v>
      </c>
      <c r="DA62" s="26">
        <v>7050.96</v>
      </c>
      <c r="DB62" s="26">
        <v>0</v>
      </c>
      <c r="DC62" s="36" t="s">
        <v>5</v>
      </c>
    </row>
    <row r="63" s="3" customFormat="1" spans="1:107">
      <c r="A63" s="16">
        <v>2</v>
      </c>
      <c r="B63" s="25">
        <v>52.99</v>
      </c>
      <c r="C63" s="26">
        <v>165.41</v>
      </c>
      <c r="D63" s="26">
        <v>288.46</v>
      </c>
      <c r="E63" s="26">
        <v>443.43</v>
      </c>
      <c r="F63" s="26">
        <v>612.24</v>
      </c>
      <c r="G63" s="26">
        <v>795.68</v>
      </c>
      <c r="H63" s="26">
        <v>994.46</v>
      </c>
      <c r="I63" s="26">
        <v>1209.34</v>
      </c>
      <c r="J63" s="26">
        <v>1441.1</v>
      </c>
      <c r="K63" s="26">
        <v>1713.07</v>
      </c>
      <c r="L63" s="26">
        <v>2005.54</v>
      </c>
      <c r="M63" s="26">
        <v>2318.37</v>
      </c>
      <c r="N63" s="26">
        <v>2652.53</v>
      </c>
      <c r="O63" s="26">
        <v>3009.15</v>
      </c>
      <c r="P63" s="26">
        <v>3389.13</v>
      </c>
      <c r="Q63" s="26">
        <v>3550.75</v>
      </c>
      <c r="R63" s="26">
        <v>3718.45</v>
      </c>
      <c r="S63" s="26">
        <v>3892.29</v>
      </c>
      <c r="T63" s="26">
        <v>4072.32</v>
      </c>
      <c r="U63" s="26">
        <v>4259.21</v>
      </c>
      <c r="V63" s="26">
        <v>4453.75</v>
      </c>
      <c r="W63" s="26">
        <v>4656.7</v>
      </c>
      <c r="X63" s="26">
        <v>4868.87</v>
      </c>
      <c r="Y63" s="26">
        <v>5091.03</v>
      </c>
      <c r="Z63" s="26">
        <v>5323.13</v>
      </c>
      <c r="AA63" s="26">
        <v>5564.98</v>
      </c>
      <c r="AB63" s="26">
        <v>5816.31</v>
      </c>
      <c r="AC63" s="26">
        <v>6076.83</v>
      </c>
      <c r="AD63" s="26">
        <v>6346.27</v>
      </c>
      <c r="AE63" s="26">
        <v>6625.48</v>
      </c>
      <c r="AF63" s="26">
        <v>6915.41</v>
      </c>
      <c r="AG63" s="26">
        <v>7212.64</v>
      </c>
      <c r="AH63" s="26">
        <v>7517.8</v>
      </c>
      <c r="AI63" s="26">
        <v>7831.49</v>
      </c>
      <c r="AJ63" s="26">
        <v>8152.67</v>
      </c>
      <c r="AK63" s="26">
        <v>8479.99</v>
      </c>
      <c r="AL63" s="26">
        <v>8816.21</v>
      </c>
      <c r="AM63" s="26">
        <v>9160.05</v>
      </c>
      <c r="AN63" s="26">
        <v>9510.2</v>
      </c>
      <c r="AO63" s="26">
        <v>9867.48</v>
      </c>
      <c r="AP63" s="26">
        <v>10233.12</v>
      </c>
      <c r="AQ63" s="26">
        <v>10599.95</v>
      </c>
      <c r="AR63" s="26">
        <v>10968.79</v>
      </c>
      <c r="AS63" s="26">
        <v>11340.51</v>
      </c>
      <c r="AT63" s="26">
        <v>11712.51</v>
      </c>
      <c r="AU63" s="26">
        <v>12081.32</v>
      </c>
      <c r="AV63" s="26">
        <v>12454.4</v>
      </c>
      <c r="AW63" s="26">
        <v>12830.98</v>
      </c>
      <c r="AX63" s="26">
        <v>13210.18</v>
      </c>
      <c r="AY63" s="26">
        <v>13593.41</v>
      </c>
      <c r="AZ63" s="26">
        <v>13982.61</v>
      </c>
      <c r="BA63" s="26">
        <v>14367.44</v>
      </c>
      <c r="BB63" s="26">
        <v>14746.5</v>
      </c>
      <c r="BC63" s="26">
        <v>15118.2</v>
      </c>
      <c r="BD63" s="26">
        <v>15480.85</v>
      </c>
      <c r="BE63" s="26">
        <v>15832.77</v>
      </c>
      <c r="BF63" s="26">
        <v>16182.38</v>
      </c>
      <c r="BG63" s="26">
        <v>16529.3</v>
      </c>
      <c r="BH63" s="26">
        <v>16873.38</v>
      </c>
      <c r="BI63" s="26">
        <v>17214.67</v>
      </c>
      <c r="BJ63" s="26">
        <v>17553.46</v>
      </c>
      <c r="BK63" s="26">
        <v>17868.1</v>
      </c>
      <c r="BL63" s="26">
        <v>18155.89</v>
      </c>
      <c r="BM63" s="26">
        <v>18414.03</v>
      </c>
      <c r="BN63" s="26">
        <v>18639.65</v>
      </c>
      <c r="BO63" s="26">
        <v>18829.85</v>
      </c>
      <c r="BP63" s="26">
        <v>19003.98</v>
      </c>
      <c r="BQ63" s="26">
        <v>19162.65</v>
      </c>
      <c r="BR63" s="26">
        <v>19306.86</v>
      </c>
      <c r="BS63" s="26">
        <v>19438.03</v>
      </c>
      <c r="BT63" s="26">
        <v>19558.03</v>
      </c>
      <c r="BU63" s="26">
        <v>19634.84</v>
      </c>
      <c r="BV63" s="26">
        <v>19666.39</v>
      </c>
      <c r="BW63" s="26">
        <v>19650.28</v>
      </c>
      <c r="BX63" s="26">
        <v>19583.67</v>
      </c>
      <c r="BY63" s="26">
        <v>19463.18</v>
      </c>
      <c r="BZ63" s="26">
        <v>19317.52</v>
      </c>
      <c r="CA63" s="26">
        <v>19144.98</v>
      </c>
      <c r="CB63" s="26">
        <v>18943.49</v>
      </c>
      <c r="CC63" s="26">
        <v>18710.35</v>
      </c>
      <c r="CD63" s="26">
        <v>18441.93</v>
      </c>
      <c r="CE63" s="26">
        <v>18188.5</v>
      </c>
      <c r="CF63" s="26">
        <v>17957.45</v>
      </c>
      <c r="CG63" s="26">
        <v>17757.08</v>
      </c>
      <c r="CH63" s="26">
        <v>17596.35</v>
      </c>
      <c r="CI63" s="26">
        <v>17484.74</v>
      </c>
      <c r="CJ63" s="26">
        <v>17376.02</v>
      </c>
      <c r="CK63" s="26">
        <v>17264.22</v>
      </c>
      <c r="CL63" s="26">
        <v>17139.31</v>
      </c>
      <c r="CM63" s="26">
        <v>16986.82</v>
      </c>
      <c r="CN63" s="26">
        <v>16787.52</v>
      </c>
      <c r="CO63" s="26">
        <v>16571.1</v>
      </c>
      <c r="CP63" s="26">
        <v>16327.56</v>
      </c>
      <c r="CQ63" s="26">
        <v>16045.82</v>
      </c>
      <c r="CR63" s="26">
        <v>15711.11</v>
      </c>
      <c r="CS63" s="26">
        <v>15299.44</v>
      </c>
      <c r="CT63" s="26">
        <v>14871.25</v>
      </c>
      <c r="CU63" s="26">
        <v>14412.2</v>
      </c>
      <c r="CV63" s="26">
        <v>13888.64</v>
      </c>
      <c r="CW63" s="26">
        <v>13226.35</v>
      </c>
      <c r="CX63" s="26">
        <v>12263.06</v>
      </c>
      <c r="CY63" s="26">
        <v>10427.9</v>
      </c>
      <c r="CZ63" s="26">
        <v>7050.96</v>
      </c>
      <c r="DA63" s="26">
        <v>0</v>
      </c>
      <c r="DB63" s="26" t="s">
        <v>5</v>
      </c>
      <c r="DC63" s="36" t="s">
        <v>5</v>
      </c>
    </row>
    <row r="64" s="3" customFormat="1" spans="1:107">
      <c r="A64" s="16">
        <v>3</v>
      </c>
      <c r="B64" s="25">
        <v>56.1</v>
      </c>
      <c r="C64" s="26">
        <v>175.13</v>
      </c>
      <c r="D64" s="26">
        <v>305.37</v>
      </c>
      <c r="E64" s="26">
        <v>469.02</v>
      </c>
      <c r="F64" s="26">
        <v>647.12</v>
      </c>
      <c r="G64" s="26">
        <v>840.35</v>
      </c>
      <c r="H64" s="26">
        <v>1049.47</v>
      </c>
      <c r="I64" s="26">
        <v>1275.24</v>
      </c>
      <c r="J64" s="26">
        <v>1518.51</v>
      </c>
      <c r="K64" s="26">
        <v>1803.68</v>
      </c>
      <c r="L64" s="26">
        <v>2108.93</v>
      </c>
      <c r="M64" s="26">
        <v>2435.24</v>
      </c>
      <c r="N64" s="26">
        <v>2783.71</v>
      </c>
      <c r="O64" s="26">
        <v>3155.23</v>
      </c>
      <c r="P64" s="26">
        <v>3550.75</v>
      </c>
      <c r="Q64" s="26">
        <v>3718.45</v>
      </c>
      <c r="R64" s="26">
        <v>3892.29</v>
      </c>
      <c r="S64" s="26">
        <v>4072.32</v>
      </c>
      <c r="T64" s="26">
        <v>4259.21</v>
      </c>
      <c r="U64" s="26">
        <v>4453.75</v>
      </c>
      <c r="V64" s="26">
        <v>4656.7</v>
      </c>
      <c r="W64" s="26">
        <v>4868.87</v>
      </c>
      <c r="X64" s="26">
        <v>5091.03</v>
      </c>
      <c r="Y64" s="26">
        <v>5323.13</v>
      </c>
      <c r="Z64" s="26">
        <v>5564.98</v>
      </c>
      <c r="AA64" s="26">
        <v>5816.31</v>
      </c>
      <c r="AB64" s="26">
        <v>6076.83</v>
      </c>
      <c r="AC64" s="26">
        <v>6346.27</v>
      </c>
      <c r="AD64" s="26">
        <v>6625.48</v>
      </c>
      <c r="AE64" s="26">
        <v>6915.41</v>
      </c>
      <c r="AF64" s="26">
        <v>7212.64</v>
      </c>
      <c r="AG64" s="26">
        <v>7517.8</v>
      </c>
      <c r="AH64" s="26">
        <v>7831.49</v>
      </c>
      <c r="AI64" s="26">
        <v>8152.67</v>
      </c>
      <c r="AJ64" s="26">
        <v>8479.99</v>
      </c>
      <c r="AK64" s="26">
        <v>8816.21</v>
      </c>
      <c r="AL64" s="26">
        <v>9160.05</v>
      </c>
      <c r="AM64" s="26">
        <v>9510.2</v>
      </c>
      <c r="AN64" s="26">
        <v>9867.48</v>
      </c>
      <c r="AO64" s="26">
        <v>10233.12</v>
      </c>
      <c r="AP64" s="26">
        <v>10599.95</v>
      </c>
      <c r="AQ64" s="26">
        <v>10968.79</v>
      </c>
      <c r="AR64" s="26">
        <v>11340.51</v>
      </c>
      <c r="AS64" s="26">
        <v>11712.51</v>
      </c>
      <c r="AT64" s="26">
        <v>12081.32</v>
      </c>
      <c r="AU64" s="26">
        <v>12454.4</v>
      </c>
      <c r="AV64" s="26">
        <v>12830.98</v>
      </c>
      <c r="AW64" s="26">
        <v>13210.18</v>
      </c>
      <c r="AX64" s="26">
        <v>13593.41</v>
      </c>
      <c r="AY64" s="26">
        <v>13982.61</v>
      </c>
      <c r="AZ64" s="26">
        <v>14367.44</v>
      </c>
      <c r="BA64" s="26">
        <v>14746.5</v>
      </c>
      <c r="BB64" s="26">
        <v>15118.2</v>
      </c>
      <c r="BC64" s="26">
        <v>15480.85</v>
      </c>
      <c r="BD64" s="26">
        <v>15832.77</v>
      </c>
      <c r="BE64" s="26">
        <v>16182.38</v>
      </c>
      <c r="BF64" s="26">
        <v>16529.3</v>
      </c>
      <c r="BG64" s="26">
        <v>16873.38</v>
      </c>
      <c r="BH64" s="26">
        <v>17214.67</v>
      </c>
      <c r="BI64" s="26">
        <v>17553.46</v>
      </c>
      <c r="BJ64" s="26">
        <v>17868.1</v>
      </c>
      <c r="BK64" s="26">
        <v>18155.89</v>
      </c>
      <c r="BL64" s="26">
        <v>18414.03</v>
      </c>
      <c r="BM64" s="26">
        <v>18639.65</v>
      </c>
      <c r="BN64" s="26">
        <v>18829.85</v>
      </c>
      <c r="BO64" s="26">
        <v>19003.98</v>
      </c>
      <c r="BP64" s="26">
        <v>19162.65</v>
      </c>
      <c r="BQ64" s="26">
        <v>19306.86</v>
      </c>
      <c r="BR64" s="26">
        <v>19438.03</v>
      </c>
      <c r="BS64" s="26">
        <v>19558.03</v>
      </c>
      <c r="BT64" s="26">
        <v>19634.84</v>
      </c>
      <c r="BU64" s="26">
        <v>19666.39</v>
      </c>
      <c r="BV64" s="26">
        <v>19650.28</v>
      </c>
      <c r="BW64" s="26">
        <v>19583.67</v>
      </c>
      <c r="BX64" s="26">
        <v>19463.18</v>
      </c>
      <c r="BY64" s="26">
        <v>19317.52</v>
      </c>
      <c r="BZ64" s="26">
        <v>19144.98</v>
      </c>
      <c r="CA64" s="26">
        <v>18943.49</v>
      </c>
      <c r="CB64" s="26">
        <v>18710.35</v>
      </c>
      <c r="CC64" s="26">
        <v>18441.93</v>
      </c>
      <c r="CD64" s="26">
        <v>18188.5</v>
      </c>
      <c r="CE64" s="26">
        <v>17957.45</v>
      </c>
      <c r="CF64" s="26">
        <v>17757.08</v>
      </c>
      <c r="CG64" s="26">
        <v>17596.35</v>
      </c>
      <c r="CH64" s="26">
        <v>17484.74</v>
      </c>
      <c r="CI64" s="26">
        <v>17376.02</v>
      </c>
      <c r="CJ64" s="26">
        <v>17264.22</v>
      </c>
      <c r="CK64" s="26">
        <v>17139.31</v>
      </c>
      <c r="CL64" s="26">
        <v>16986.82</v>
      </c>
      <c r="CM64" s="26">
        <v>16787.52</v>
      </c>
      <c r="CN64" s="26">
        <v>16571.1</v>
      </c>
      <c r="CO64" s="26">
        <v>16327.56</v>
      </c>
      <c r="CP64" s="26">
        <v>16045.82</v>
      </c>
      <c r="CQ64" s="26">
        <v>15711.11</v>
      </c>
      <c r="CR64" s="26">
        <v>15299.44</v>
      </c>
      <c r="CS64" s="26">
        <v>14871.25</v>
      </c>
      <c r="CT64" s="26">
        <v>14412.2</v>
      </c>
      <c r="CU64" s="26">
        <v>13888.64</v>
      </c>
      <c r="CV64" s="26">
        <v>13226.35</v>
      </c>
      <c r="CW64" s="26">
        <v>12263.06</v>
      </c>
      <c r="CX64" s="26">
        <v>10427.9</v>
      </c>
      <c r="CY64" s="26">
        <v>7050.96</v>
      </c>
      <c r="CZ64" s="26">
        <v>0</v>
      </c>
      <c r="DA64" s="26" t="s">
        <v>5</v>
      </c>
      <c r="DB64" s="26" t="s">
        <v>5</v>
      </c>
      <c r="DC64" s="36" t="s">
        <v>5</v>
      </c>
    </row>
    <row r="65" s="3" customFormat="1" spans="1:107">
      <c r="A65" s="16">
        <v>4</v>
      </c>
      <c r="B65" s="25">
        <v>59.43</v>
      </c>
      <c r="C65" s="26">
        <v>185.46</v>
      </c>
      <c r="D65" s="26">
        <v>323.23</v>
      </c>
      <c r="E65" s="26">
        <v>495.96</v>
      </c>
      <c r="F65" s="26">
        <v>683.63</v>
      </c>
      <c r="G65" s="26">
        <v>886.98</v>
      </c>
      <c r="H65" s="26">
        <v>1106.78</v>
      </c>
      <c r="I65" s="26">
        <v>1343.84</v>
      </c>
      <c r="J65" s="26">
        <v>1599.03</v>
      </c>
      <c r="K65" s="26">
        <v>1896.76</v>
      </c>
      <c r="L65" s="26">
        <v>2215.27</v>
      </c>
      <c r="M65" s="26">
        <v>2555.66</v>
      </c>
      <c r="N65" s="26">
        <v>2918.81</v>
      </c>
      <c r="O65" s="26">
        <v>3305.66</v>
      </c>
      <c r="P65" s="26">
        <v>3718.45</v>
      </c>
      <c r="Q65" s="26">
        <v>3892.29</v>
      </c>
      <c r="R65" s="26">
        <v>4072.32</v>
      </c>
      <c r="S65" s="26">
        <v>4259.21</v>
      </c>
      <c r="T65" s="26">
        <v>4453.75</v>
      </c>
      <c r="U65" s="26">
        <v>4656.7</v>
      </c>
      <c r="V65" s="26">
        <v>4868.87</v>
      </c>
      <c r="W65" s="26">
        <v>5091.03</v>
      </c>
      <c r="X65" s="26">
        <v>5323.13</v>
      </c>
      <c r="Y65" s="26">
        <v>5564.98</v>
      </c>
      <c r="Z65" s="26">
        <v>5816.31</v>
      </c>
      <c r="AA65" s="26">
        <v>6076.83</v>
      </c>
      <c r="AB65" s="26">
        <v>6346.27</v>
      </c>
      <c r="AC65" s="26">
        <v>6625.48</v>
      </c>
      <c r="AD65" s="26">
        <v>6915.41</v>
      </c>
      <c r="AE65" s="26">
        <v>7212.64</v>
      </c>
      <c r="AF65" s="26">
        <v>7517.8</v>
      </c>
      <c r="AG65" s="26">
        <v>7831.49</v>
      </c>
      <c r="AH65" s="26">
        <v>8152.67</v>
      </c>
      <c r="AI65" s="26">
        <v>8479.99</v>
      </c>
      <c r="AJ65" s="26">
        <v>8816.21</v>
      </c>
      <c r="AK65" s="26">
        <v>9160.05</v>
      </c>
      <c r="AL65" s="26">
        <v>9510.2</v>
      </c>
      <c r="AM65" s="26">
        <v>9867.48</v>
      </c>
      <c r="AN65" s="26">
        <v>10233.12</v>
      </c>
      <c r="AO65" s="26">
        <v>10599.95</v>
      </c>
      <c r="AP65" s="26">
        <v>10968.79</v>
      </c>
      <c r="AQ65" s="26">
        <v>11340.51</v>
      </c>
      <c r="AR65" s="26">
        <v>11712.51</v>
      </c>
      <c r="AS65" s="26">
        <v>12081.32</v>
      </c>
      <c r="AT65" s="26">
        <v>12454.4</v>
      </c>
      <c r="AU65" s="26">
        <v>12830.98</v>
      </c>
      <c r="AV65" s="26">
        <v>13210.18</v>
      </c>
      <c r="AW65" s="26">
        <v>13593.41</v>
      </c>
      <c r="AX65" s="26">
        <v>13982.61</v>
      </c>
      <c r="AY65" s="26">
        <v>14367.44</v>
      </c>
      <c r="AZ65" s="26">
        <v>14746.5</v>
      </c>
      <c r="BA65" s="26">
        <v>15118.2</v>
      </c>
      <c r="BB65" s="26">
        <v>15480.85</v>
      </c>
      <c r="BC65" s="26">
        <v>15832.77</v>
      </c>
      <c r="BD65" s="26">
        <v>16182.38</v>
      </c>
      <c r="BE65" s="26">
        <v>16529.3</v>
      </c>
      <c r="BF65" s="26">
        <v>16873.38</v>
      </c>
      <c r="BG65" s="26">
        <v>17214.67</v>
      </c>
      <c r="BH65" s="26">
        <v>17553.46</v>
      </c>
      <c r="BI65" s="26">
        <v>17868.1</v>
      </c>
      <c r="BJ65" s="26">
        <v>18155.89</v>
      </c>
      <c r="BK65" s="26">
        <v>18414.03</v>
      </c>
      <c r="BL65" s="26">
        <v>18639.65</v>
      </c>
      <c r="BM65" s="26">
        <v>18829.85</v>
      </c>
      <c r="BN65" s="26">
        <v>19003.98</v>
      </c>
      <c r="BO65" s="26">
        <v>19162.65</v>
      </c>
      <c r="BP65" s="26">
        <v>19306.86</v>
      </c>
      <c r="BQ65" s="26">
        <v>19438.03</v>
      </c>
      <c r="BR65" s="26">
        <v>19558.03</v>
      </c>
      <c r="BS65" s="26">
        <v>19634.84</v>
      </c>
      <c r="BT65" s="26">
        <v>19666.39</v>
      </c>
      <c r="BU65" s="26">
        <v>19650.28</v>
      </c>
      <c r="BV65" s="26">
        <v>19583.67</v>
      </c>
      <c r="BW65" s="26">
        <v>19463.18</v>
      </c>
      <c r="BX65" s="26">
        <v>19317.52</v>
      </c>
      <c r="BY65" s="26">
        <v>19144.98</v>
      </c>
      <c r="BZ65" s="26">
        <v>18943.49</v>
      </c>
      <c r="CA65" s="26">
        <v>18710.35</v>
      </c>
      <c r="CB65" s="26">
        <v>18441.93</v>
      </c>
      <c r="CC65" s="26">
        <v>18188.5</v>
      </c>
      <c r="CD65" s="26">
        <v>17957.45</v>
      </c>
      <c r="CE65" s="26">
        <v>17757.08</v>
      </c>
      <c r="CF65" s="26">
        <v>17596.35</v>
      </c>
      <c r="CG65" s="26">
        <v>17484.74</v>
      </c>
      <c r="CH65" s="26">
        <v>17376.02</v>
      </c>
      <c r="CI65" s="26">
        <v>17264.22</v>
      </c>
      <c r="CJ65" s="26">
        <v>17139.31</v>
      </c>
      <c r="CK65" s="26">
        <v>16986.82</v>
      </c>
      <c r="CL65" s="26">
        <v>16787.52</v>
      </c>
      <c r="CM65" s="26">
        <v>16571.1</v>
      </c>
      <c r="CN65" s="26">
        <v>16327.56</v>
      </c>
      <c r="CO65" s="26">
        <v>16045.82</v>
      </c>
      <c r="CP65" s="26">
        <v>15711.11</v>
      </c>
      <c r="CQ65" s="26">
        <v>15299.44</v>
      </c>
      <c r="CR65" s="26">
        <v>14871.25</v>
      </c>
      <c r="CS65" s="26">
        <v>14412.2</v>
      </c>
      <c r="CT65" s="26">
        <v>13888.64</v>
      </c>
      <c r="CU65" s="26">
        <v>13226.35</v>
      </c>
      <c r="CV65" s="26">
        <v>12263.06</v>
      </c>
      <c r="CW65" s="26">
        <v>10427.9</v>
      </c>
      <c r="CX65" s="26">
        <v>7050.96</v>
      </c>
      <c r="CY65" s="26">
        <v>0</v>
      </c>
      <c r="CZ65" s="26" t="s">
        <v>5</v>
      </c>
      <c r="DA65" s="26" t="s">
        <v>5</v>
      </c>
      <c r="DB65" s="26" t="s">
        <v>5</v>
      </c>
      <c r="DC65" s="36" t="s">
        <v>5</v>
      </c>
    </row>
    <row r="66" s="3" customFormat="1" spans="1:107">
      <c r="A66" s="16">
        <v>5</v>
      </c>
      <c r="B66" s="25">
        <v>62.96</v>
      </c>
      <c r="C66" s="26">
        <v>196.32</v>
      </c>
      <c r="D66" s="26">
        <v>341.93</v>
      </c>
      <c r="E66" s="26">
        <v>524.01</v>
      </c>
      <c r="F66" s="26">
        <v>721.58</v>
      </c>
      <c r="G66" s="26">
        <v>935.39</v>
      </c>
      <c r="H66" s="26">
        <v>1166.24</v>
      </c>
      <c r="I66" s="26">
        <v>1415</v>
      </c>
      <c r="J66" s="26">
        <v>1681.41</v>
      </c>
      <c r="K66" s="26">
        <v>1992.16</v>
      </c>
      <c r="L66" s="26">
        <v>2324.52</v>
      </c>
      <c r="M66" s="26">
        <v>2679.36</v>
      </c>
      <c r="N66" s="26">
        <v>3057.61</v>
      </c>
      <c r="O66" s="26">
        <v>3461.48</v>
      </c>
      <c r="P66" s="26">
        <v>3892.29</v>
      </c>
      <c r="Q66" s="26">
        <v>4072.32</v>
      </c>
      <c r="R66" s="26">
        <v>4259.21</v>
      </c>
      <c r="S66" s="26">
        <v>4453.75</v>
      </c>
      <c r="T66" s="26">
        <v>4656.7</v>
      </c>
      <c r="U66" s="26">
        <v>4868.87</v>
      </c>
      <c r="V66" s="26">
        <v>5091.03</v>
      </c>
      <c r="W66" s="26">
        <v>5323.13</v>
      </c>
      <c r="X66" s="26">
        <v>5564.98</v>
      </c>
      <c r="Y66" s="26">
        <v>5816.31</v>
      </c>
      <c r="Z66" s="26">
        <v>6076.83</v>
      </c>
      <c r="AA66" s="26">
        <v>6346.27</v>
      </c>
      <c r="AB66" s="26">
        <v>6625.48</v>
      </c>
      <c r="AC66" s="26">
        <v>6915.41</v>
      </c>
      <c r="AD66" s="26">
        <v>7212.64</v>
      </c>
      <c r="AE66" s="26">
        <v>7517.8</v>
      </c>
      <c r="AF66" s="26">
        <v>7831.49</v>
      </c>
      <c r="AG66" s="26">
        <v>8152.67</v>
      </c>
      <c r="AH66" s="26">
        <v>8479.99</v>
      </c>
      <c r="AI66" s="26">
        <v>8816.21</v>
      </c>
      <c r="AJ66" s="26">
        <v>9160.05</v>
      </c>
      <c r="AK66" s="26">
        <v>9510.2</v>
      </c>
      <c r="AL66" s="26">
        <v>9867.48</v>
      </c>
      <c r="AM66" s="26">
        <v>10233.12</v>
      </c>
      <c r="AN66" s="26">
        <v>10599.95</v>
      </c>
      <c r="AO66" s="26">
        <v>10968.79</v>
      </c>
      <c r="AP66" s="26">
        <v>11340.51</v>
      </c>
      <c r="AQ66" s="26">
        <v>11712.51</v>
      </c>
      <c r="AR66" s="26">
        <v>12081.32</v>
      </c>
      <c r="AS66" s="26">
        <v>12454.4</v>
      </c>
      <c r="AT66" s="26">
        <v>12830.98</v>
      </c>
      <c r="AU66" s="26">
        <v>13210.18</v>
      </c>
      <c r="AV66" s="26">
        <v>13593.41</v>
      </c>
      <c r="AW66" s="26">
        <v>13982.61</v>
      </c>
      <c r="AX66" s="26">
        <v>14367.44</v>
      </c>
      <c r="AY66" s="26">
        <v>14746.5</v>
      </c>
      <c r="AZ66" s="26">
        <v>15118.2</v>
      </c>
      <c r="BA66" s="26">
        <v>15480.85</v>
      </c>
      <c r="BB66" s="26">
        <v>15832.77</v>
      </c>
      <c r="BC66" s="26">
        <v>16182.38</v>
      </c>
      <c r="BD66" s="26">
        <v>16529.3</v>
      </c>
      <c r="BE66" s="26">
        <v>16873.38</v>
      </c>
      <c r="BF66" s="26">
        <v>17214.67</v>
      </c>
      <c r="BG66" s="26">
        <v>17553.46</v>
      </c>
      <c r="BH66" s="26">
        <v>17868.1</v>
      </c>
      <c r="BI66" s="26">
        <v>18155.89</v>
      </c>
      <c r="BJ66" s="26">
        <v>18414.03</v>
      </c>
      <c r="BK66" s="26">
        <v>18639.65</v>
      </c>
      <c r="BL66" s="26">
        <v>18829.85</v>
      </c>
      <c r="BM66" s="26">
        <v>19003.98</v>
      </c>
      <c r="BN66" s="26">
        <v>19162.65</v>
      </c>
      <c r="BO66" s="26">
        <v>19306.86</v>
      </c>
      <c r="BP66" s="26">
        <v>19438.03</v>
      </c>
      <c r="BQ66" s="26">
        <v>19558.03</v>
      </c>
      <c r="BR66" s="26">
        <v>19634.84</v>
      </c>
      <c r="BS66" s="26">
        <v>19666.39</v>
      </c>
      <c r="BT66" s="26">
        <v>19650.28</v>
      </c>
      <c r="BU66" s="26">
        <v>19583.67</v>
      </c>
      <c r="BV66" s="26">
        <v>19463.18</v>
      </c>
      <c r="BW66" s="26">
        <v>19317.52</v>
      </c>
      <c r="BX66" s="26">
        <v>19144.98</v>
      </c>
      <c r="BY66" s="26">
        <v>18943.49</v>
      </c>
      <c r="BZ66" s="26">
        <v>18710.35</v>
      </c>
      <c r="CA66" s="26">
        <v>18441.93</v>
      </c>
      <c r="CB66" s="26">
        <v>18188.5</v>
      </c>
      <c r="CC66" s="26">
        <v>17957.45</v>
      </c>
      <c r="CD66" s="26">
        <v>17757.08</v>
      </c>
      <c r="CE66" s="26">
        <v>17596.35</v>
      </c>
      <c r="CF66" s="26">
        <v>17484.74</v>
      </c>
      <c r="CG66" s="26">
        <v>17376.02</v>
      </c>
      <c r="CH66" s="26">
        <v>17264.22</v>
      </c>
      <c r="CI66" s="26">
        <v>17139.31</v>
      </c>
      <c r="CJ66" s="26">
        <v>16986.82</v>
      </c>
      <c r="CK66" s="26">
        <v>16787.52</v>
      </c>
      <c r="CL66" s="26">
        <v>16571.1</v>
      </c>
      <c r="CM66" s="26">
        <v>16327.56</v>
      </c>
      <c r="CN66" s="26">
        <v>16045.82</v>
      </c>
      <c r="CO66" s="26">
        <v>15711.11</v>
      </c>
      <c r="CP66" s="26">
        <v>15299.44</v>
      </c>
      <c r="CQ66" s="26">
        <v>14871.25</v>
      </c>
      <c r="CR66" s="26">
        <v>14412.2</v>
      </c>
      <c r="CS66" s="26">
        <v>13888.64</v>
      </c>
      <c r="CT66" s="26">
        <v>13226.35</v>
      </c>
      <c r="CU66" s="26">
        <v>12263.06</v>
      </c>
      <c r="CV66" s="26">
        <v>10427.9</v>
      </c>
      <c r="CW66" s="26">
        <v>7050.96</v>
      </c>
      <c r="CX66" s="26">
        <v>0</v>
      </c>
      <c r="CY66" s="26" t="s">
        <v>5</v>
      </c>
      <c r="CZ66" s="26" t="s">
        <v>5</v>
      </c>
      <c r="DA66" s="26" t="s">
        <v>5</v>
      </c>
      <c r="DB66" s="26" t="s">
        <v>5</v>
      </c>
      <c r="DC66" s="36" t="s">
        <v>5</v>
      </c>
    </row>
    <row r="67" s="3" customFormat="1" spans="1:107">
      <c r="A67" s="16">
        <v>6</v>
      </c>
      <c r="B67" s="25">
        <v>66.65</v>
      </c>
      <c r="C67" s="26">
        <v>207.64</v>
      </c>
      <c r="D67" s="26">
        <v>361.29</v>
      </c>
      <c r="E67" s="26">
        <v>553.03</v>
      </c>
      <c r="F67" s="26">
        <v>760.82</v>
      </c>
      <c r="G67" s="26">
        <v>985.44</v>
      </c>
      <c r="H67" s="26">
        <v>1227.75</v>
      </c>
      <c r="I67" s="26">
        <v>1487.5</v>
      </c>
      <c r="J67" s="26">
        <v>1765.5</v>
      </c>
      <c r="K67" s="26">
        <v>2089.85</v>
      </c>
      <c r="L67" s="26">
        <v>2436.41</v>
      </c>
      <c r="M67" s="26">
        <v>2806.1</v>
      </c>
      <c r="N67" s="26">
        <v>3201.11</v>
      </c>
      <c r="O67" s="26">
        <v>3622.74</v>
      </c>
      <c r="P67" s="26">
        <v>4072.32</v>
      </c>
      <c r="Q67" s="26">
        <v>4259.21</v>
      </c>
      <c r="R67" s="26">
        <v>4453.75</v>
      </c>
      <c r="S67" s="26">
        <v>4656.7</v>
      </c>
      <c r="T67" s="26">
        <v>4868.87</v>
      </c>
      <c r="U67" s="26">
        <v>5091.03</v>
      </c>
      <c r="V67" s="26">
        <v>5323.13</v>
      </c>
      <c r="W67" s="26">
        <v>5564.98</v>
      </c>
      <c r="X67" s="26">
        <v>5816.31</v>
      </c>
      <c r="Y67" s="26">
        <v>6076.83</v>
      </c>
      <c r="Z67" s="26">
        <v>6346.27</v>
      </c>
      <c r="AA67" s="26">
        <v>6625.48</v>
      </c>
      <c r="AB67" s="26">
        <v>6915.41</v>
      </c>
      <c r="AC67" s="26">
        <v>7212.64</v>
      </c>
      <c r="AD67" s="26">
        <v>7517.8</v>
      </c>
      <c r="AE67" s="26">
        <v>7831.49</v>
      </c>
      <c r="AF67" s="26">
        <v>8152.67</v>
      </c>
      <c r="AG67" s="26">
        <v>8479.99</v>
      </c>
      <c r="AH67" s="26">
        <v>8816.21</v>
      </c>
      <c r="AI67" s="26">
        <v>9160.05</v>
      </c>
      <c r="AJ67" s="26">
        <v>9510.2</v>
      </c>
      <c r="AK67" s="26">
        <v>9867.48</v>
      </c>
      <c r="AL67" s="26">
        <v>10233.12</v>
      </c>
      <c r="AM67" s="26">
        <v>10599.95</v>
      </c>
      <c r="AN67" s="26">
        <v>10968.79</v>
      </c>
      <c r="AO67" s="26">
        <v>11340.51</v>
      </c>
      <c r="AP67" s="26">
        <v>11712.51</v>
      </c>
      <c r="AQ67" s="26">
        <v>12081.32</v>
      </c>
      <c r="AR67" s="26">
        <v>12454.4</v>
      </c>
      <c r="AS67" s="26">
        <v>12830.98</v>
      </c>
      <c r="AT67" s="26">
        <v>13210.18</v>
      </c>
      <c r="AU67" s="26">
        <v>13593.41</v>
      </c>
      <c r="AV67" s="26">
        <v>13982.61</v>
      </c>
      <c r="AW67" s="26">
        <v>14367.44</v>
      </c>
      <c r="AX67" s="26">
        <v>14746.5</v>
      </c>
      <c r="AY67" s="26">
        <v>15118.2</v>
      </c>
      <c r="AZ67" s="26">
        <v>15480.85</v>
      </c>
      <c r="BA67" s="26">
        <v>15832.77</v>
      </c>
      <c r="BB67" s="26">
        <v>16182.38</v>
      </c>
      <c r="BC67" s="26">
        <v>16529.3</v>
      </c>
      <c r="BD67" s="26">
        <v>16873.38</v>
      </c>
      <c r="BE67" s="26">
        <v>17214.67</v>
      </c>
      <c r="BF67" s="26">
        <v>17553.46</v>
      </c>
      <c r="BG67" s="26">
        <v>17868.1</v>
      </c>
      <c r="BH67" s="26">
        <v>18155.89</v>
      </c>
      <c r="BI67" s="26">
        <v>18414.03</v>
      </c>
      <c r="BJ67" s="26">
        <v>18639.65</v>
      </c>
      <c r="BK67" s="26">
        <v>18829.85</v>
      </c>
      <c r="BL67" s="26">
        <v>19003.98</v>
      </c>
      <c r="BM67" s="26">
        <v>19162.65</v>
      </c>
      <c r="BN67" s="26">
        <v>19306.86</v>
      </c>
      <c r="BO67" s="26">
        <v>19438.03</v>
      </c>
      <c r="BP67" s="26">
        <v>19558.03</v>
      </c>
      <c r="BQ67" s="26">
        <v>19634.84</v>
      </c>
      <c r="BR67" s="26">
        <v>19666.39</v>
      </c>
      <c r="BS67" s="26">
        <v>19650.28</v>
      </c>
      <c r="BT67" s="26">
        <v>19583.67</v>
      </c>
      <c r="BU67" s="26">
        <v>19463.18</v>
      </c>
      <c r="BV67" s="26">
        <v>19317.52</v>
      </c>
      <c r="BW67" s="26">
        <v>19144.98</v>
      </c>
      <c r="BX67" s="26">
        <v>18943.49</v>
      </c>
      <c r="BY67" s="26">
        <v>18710.35</v>
      </c>
      <c r="BZ67" s="26">
        <v>18441.93</v>
      </c>
      <c r="CA67" s="26">
        <v>18188.5</v>
      </c>
      <c r="CB67" s="26">
        <v>17957.45</v>
      </c>
      <c r="CC67" s="26">
        <v>17757.08</v>
      </c>
      <c r="CD67" s="26">
        <v>17596.35</v>
      </c>
      <c r="CE67" s="26">
        <v>17484.74</v>
      </c>
      <c r="CF67" s="26">
        <v>17376.02</v>
      </c>
      <c r="CG67" s="26">
        <v>17264.22</v>
      </c>
      <c r="CH67" s="26">
        <v>17139.31</v>
      </c>
      <c r="CI67" s="26">
        <v>16986.82</v>
      </c>
      <c r="CJ67" s="26">
        <v>16787.52</v>
      </c>
      <c r="CK67" s="26">
        <v>16571.1</v>
      </c>
      <c r="CL67" s="26">
        <v>16327.56</v>
      </c>
      <c r="CM67" s="26">
        <v>16045.82</v>
      </c>
      <c r="CN67" s="26">
        <v>15711.11</v>
      </c>
      <c r="CO67" s="26">
        <v>15299.44</v>
      </c>
      <c r="CP67" s="26">
        <v>14871.25</v>
      </c>
      <c r="CQ67" s="26">
        <v>14412.2</v>
      </c>
      <c r="CR67" s="26">
        <v>13888.64</v>
      </c>
      <c r="CS67" s="26">
        <v>13226.35</v>
      </c>
      <c r="CT67" s="26">
        <v>12263.06</v>
      </c>
      <c r="CU67" s="26">
        <v>10427.9</v>
      </c>
      <c r="CV67" s="26">
        <v>7050.96</v>
      </c>
      <c r="CW67" s="26">
        <v>0</v>
      </c>
      <c r="CX67" s="26" t="s">
        <v>5</v>
      </c>
      <c r="CY67" s="26" t="s">
        <v>5</v>
      </c>
      <c r="CZ67" s="26" t="s">
        <v>5</v>
      </c>
      <c r="DA67" s="26" t="s">
        <v>5</v>
      </c>
      <c r="DB67" s="26" t="s">
        <v>5</v>
      </c>
      <c r="DC67" s="36" t="s">
        <v>5</v>
      </c>
    </row>
    <row r="68" s="3" customFormat="1" spans="1:107">
      <c r="A68" s="16">
        <v>7</v>
      </c>
      <c r="B68" s="25">
        <v>70.49</v>
      </c>
      <c r="C68" s="26">
        <v>219.3</v>
      </c>
      <c r="D68" s="26">
        <v>381.22</v>
      </c>
      <c r="E68" s="26">
        <v>582.92</v>
      </c>
      <c r="F68" s="26">
        <v>801.26</v>
      </c>
      <c r="G68" s="26">
        <v>1037.08</v>
      </c>
      <c r="H68" s="26">
        <v>1290.13</v>
      </c>
      <c r="I68" s="26">
        <v>1561.23</v>
      </c>
      <c r="J68" s="26">
        <v>1851.3</v>
      </c>
      <c r="K68" s="26">
        <v>2189.57</v>
      </c>
      <c r="L68" s="26">
        <v>2550.71</v>
      </c>
      <c r="M68" s="26">
        <v>2936.87</v>
      </c>
      <c r="N68" s="26">
        <v>3349.34</v>
      </c>
      <c r="O68" s="26">
        <v>3789.46</v>
      </c>
      <c r="P68" s="26">
        <v>4259.21</v>
      </c>
      <c r="Q68" s="26">
        <v>4453.75</v>
      </c>
      <c r="R68" s="26">
        <v>4656.7</v>
      </c>
      <c r="S68" s="26">
        <v>4868.87</v>
      </c>
      <c r="T68" s="26">
        <v>5091.03</v>
      </c>
      <c r="U68" s="26">
        <v>5323.13</v>
      </c>
      <c r="V68" s="26">
        <v>5564.98</v>
      </c>
      <c r="W68" s="26">
        <v>5816.31</v>
      </c>
      <c r="X68" s="26">
        <v>6076.83</v>
      </c>
      <c r="Y68" s="26">
        <v>6346.27</v>
      </c>
      <c r="Z68" s="26">
        <v>6625.48</v>
      </c>
      <c r="AA68" s="26">
        <v>6915.41</v>
      </c>
      <c r="AB68" s="26">
        <v>7212.64</v>
      </c>
      <c r="AC68" s="26">
        <v>7517.8</v>
      </c>
      <c r="AD68" s="26">
        <v>7831.49</v>
      </c>
      <c r="AE68" s="26">
        <v>8152.67</v>
      </c>
      <c r="AF68" s="26">
        <v>8479.99</v>
      </c>
      <c r="AG68" s="26">
        <v>8816.21</v>
      </c>
      <c r="AH68" s="26">
        <v>9160.05</v>
      </c>
      <c r="AI68" s="26">
        <v>9510.2</v>
      </c>
      <c r="AJ68" s="26">
        <v>9867.48</v>
      </c>
      <c r="AK68" s="26">
        <v>10233.12</v>
      </c>
      <c r="AL68" s="26">
        <v>10599.95</v>
      </c>
      <c r="AM68" s="26">
        <v>10968.79</v>
      </c>
      <c r="AN68" s="26">
        <v>11340.51</v>
      </c>
      <c r="AO68" s="26">
        <v>11712.51</v>
      </c>
      <c r="AP68" s="26">
        <v>12081.32</v>
      </c>
      <c r="AQ68" s="26">
        <v>12454.4</v>
      </c>
      <c r="AR68" s="26">
        <v>12830.98</v>
      </c>
      <c r="AS68" s="26">
        <v>13210.18</v>
      </c>
      <c r="AT68" s="26">
        <v>13593.41</v>
      </c>
      <c r="AU68" s="26">
        <v>13982.61</v>
      </c>
      <c r="AV68" s="26">
        <v>14367.44</v>
      </c>
      <c r="AW68" s="26">
        <v>14746.5</v>
      </c>
      <c r="AX68" s="26">
        <v>15118.2</v>
      </c>
      <c r="AY68" s="26">
        <v>15480.85</v>
      </c>
      <c r="AZ68" s="26">
        <v>15832.77</v>
      </c>
      <c r="BA68" s="26">
        <v>16182.38</v>
      </c>
      <c r="BB68" s="26">
        <v>16529.3</v>
      </c>
      <c r="BC68" s="26">
        <v>16873.38</v>
      </c>
      <c r="BD68" s="26">
        <v>17214.67</v>
      </c>
      <c r="BE68" s="26">
        <v>17553.46</v>
      </c>
      <c r="BF68" s="26">
        <v>17868.1</v>
      </c>
      <c r="BG68" s="26">
        <v>18155.89</v>
      </c>
      <c r="BH68" s="26">
        <v>18414.03</v>
      </c>
      <c r="BI68" s="26">
        <v>18639.65</v>
      </c>
      <c r="BJ68" s="26">
        <v>18829.85</v>
      </c>
      <c r="BK68" s="26">
        <v>19003.98</v>
      </c>
      <c r="BL68" s="26">
        <v>19162.65</v>
      </c>
      <c r="BM68" s="26">
        <v>19306.86</v>
      </c>
      <c r="BN68" s="26">
        <v>19438.03</v>
      </c>
      <c r="BO68" s="26">
        <v>19558.03</v>
      </c>
      <c r="BP68" s="26">
        <v>19634.84</v>
      </c>
      <c r="BQ68" s="26">
        <v>19666.39</v>
      </c>
      <c r="BR68" s="26">
        <v>19650.28</v>
      </c>
      <c r="BS68" s="26">
        <v>19583.67</v>
      </c>
      <c r="BT68" s="26">
        <v>19463.18</v>
      </c>
      <c r="BU68" s="26">
        <v>19317.52</v>
      </c>
      <c r="BV68" s="26">
        <v>19144.98</v>
      </c>
      <c r="BW68" s="26">
        <v>18943.49</v>
      </c>
      <c r="BX68" s="26">
        <v>18710.35</v>
      </c>
      <c r="BY68" s="26">
        <v>18441.93</v>
      </c>
      <c r="BZ68" s="26">
        <v>18188.5</v>
      </c>
      <c r="CA68" s="26">
        <v>17957.45</v>
      </c>
      <c r="CB68" s="26">
        <v>17757.08</v>
      </c>
      <c r="CC68" s="26">
        <v>17596.35</v>
      </c>
      <c r="CD68" s="26">
        <v>17484.74</v>
      </c>
      <c r="CE68" s="26">
        <v>17376.02</v>
      </c>
      <c r="CF68" s="26">
        <v>17264.22</v>
      </c>
      <c r="CG68" s="26">
        <v>17139.31</v>
      </c>
      <c r="CH68" s="26">
        <v>16986.82</v>
      </c>
      <c r="CI68" s="26">
        <v>16787.52</v>
      </c>
      <c r="CJ68" s="26">
        <v>16571.1</v>
      </c>
      <c r="CK68" s="26">
        <v>16327.56</v>
      </c>
      <c r="CL68" s="26">
        <v>16045.82</v>
      </c>
      <c r="CM68" s="26">
        <v>15711.11</v>
      </c>
      <c r="CN68" s="26">
        <v>15299.44</v>
      </c>
      <c r="CO68" s="26">
        <v>14871.25</v>
      </c>
      <c r="CP68" s="26">
        <v>14412.2</v>
      </c>
      <c r="CQ68" s="26">
        <v>13888.64</v>
      </c>
      <c r="CR68" s="26">
        <v>13226.35</v>
      </c>
      <c r="CS68" s="26">
        <v>12263.06</v>
      </c>
      <c r="CT68" s="26">
        <v>10427.9</v>
      </c>
      <c r="CU68" s="26">
        <v>7050.96</v>
      </c>
      <c r="CV68" s="26">
        <v>0</v>
      </c>
      <c r="CW68" s="26" t="s">
        <v>5</v>
      </c>
      <c r="CX68" s="26" t="s">
        <v>5</v>
      </c>
      <c r="CY68" s="26" t="s">
        <v>5</v>
      </c>
      <c r="CZ68" s="26" t="s">
        <v>5</v>
      </c>
      <c r="DA68" s="26" t="s">
        <v>5</v>
      </c>
      <c r="DB68" s="26" t="s">
        <v>5</v>
      </c>
      <c r="DC68" s="36" t="s">
        <v>5</v>
      </c>
    </row>
    <row r="69" s="3" customFormat="1" spans="1:107">
      <c r="A69" s="16">
        <v>8</v>
      </c>
      <c r="B69" s="25">
        <v>74.42</v>
      </c>
      <c r="C69" s="26">
        <v>231.26</v>
      </c>
      <c r="D69" s="26">
        <v>401.65</v>
      </c>
      <c r="E69" s="26">
        <v>613.64</v>
      </c>
      <c r="F69" s="26">
        <v>842.89</v>
      </c>
      <c r="G69" s="26">
        <v>1089.19</v>
      </c>
      <c r="H69" s="26">
        <v>1353.33</v>
      </c>
      <c r="I69" s="26">
        <v>1636.22</v>
      </c>
      <c r="J69" s="26">
        <v>1938.57</v>
      </c>
      <c r="K69" s="26">
        <v>2291.12</v>
      </c>
      <c r="L69" s="26">
        <v>2668.41</v>
      </c>
      <c r="M69" s="26">
        <v>3071.71</v>
      </c>
      <c r="N69" s="26">
        <v>3502.34</v>
      </c>
      <c r="O69" s="26">
        <v>3962.28</v>
      </c>
      <c r="P69" s="26">
        <v>4453.75</v>
      </c>
      <c r="Q69" s="26">
        <v>4656.7</v>
      </c>
      <c r="R69" s="26">
        <v>4868.87</v>
      </c>
      <c r="S69" s="26">
        <v>5091.03</v>
      </c>
      <c r="T69" s="26">
        <v>5323.13</v>
      </c>
      <c r="U69" s="26">
        <v>5564.98</v>
      </c>
      <c r="V69" s="26">
        <v>5816.31</v>
      </c>
      <c r="W69" s="26">
        <v>6076.83</v>
      </c>
      <c r="X69" s="26">
        <v>6346.27</v>
      </c>
      <c r="Y69" s="26">
        <v>6625.48</v>
      </c>
      <c r="Z69" s="26">
        <v>6915.41</v>
      </c>
      <c r="AA69" s="26">
        <v>7212.64</v>
      </c>
      <c r="AB69" s="26">
        <v>7517.8</v>
      </c>
      <c r="AC69" s="26">
        <v>7831.49</v>
      </c>
      <c r="AD69" s="26">
        <v>8152.67</v>
      </c>
      <c r="AE69" s="26">
        <v>8479.99</v>
      </c>
      <c r="AF69" s="26">
        <v>8816.21</v>
      </c>
      <c r="AG69" s="26">
        <v>9160.05</v>
      </c>
      <c r="AH69" s="26">
        <v>9510.2</v>
      </c>
      <c r="AI69" s="26">
        <v>9867.48</v>
      </c>
      <c r="AJ69" s="26">
        <v>10233.12</v>
      </c>
      <c r="AK69" s="26">
        <v>10599.95</v>
      </c>
      <c r="AL69" s="26">
        <v>10968.79</v>
      </c>
      <c r="AM69" s="26">
        <v>11340.51</v>
      </c>
      <c r="AN69" s="26">
        <v>11712.51</v>
      </c>
      <c r="AO69" s="26">
        <v>12081.32</v>
      </c>
      <c r="AP69" s="26">
        <v>12454.4</v>
      </c>
      <c r="AQ69" s="26">
        <v>12830.98</v>
      </c>
      <c r="AR69" s="26">
        <v>13210.18</v>
      </c>
      <c r="AS69" s="26">
        <v>13593.41</v>
      </c>
      <c r="AT69" s="26">
        <v>13982.61</v>
      </c>
      <c r="AU69" s="26">
        <v>14367.44</v>
      </c>
      <c r="AV69" s="26">
        <v>14746.5</v>
      </c>
      <c r="AW69" s="26">
        <v>15118.2</v>
      </c>
      <c r="AX69" s="26">
        <v>15480.85</v>
      </c>
      <c r="AY69" s="26">
        <v>15832.77</v>
      </c>
      <c r="AZ69" s="26">
        <v>16182.38</v>
      </c>
      <c r="BA69" s="26">
        <v>16529.3</v>
      </c>
      <c r="BB69" s="26">
        <v>16873.38</v>
      </c>
      <c r="BC69" s="26">
        <v>17214.67</v>
      </c>
      <c r="BD69" s="26">
        <v>17553.46</v>
      </c>
      <c r="BE69" s="26">
        <v>17868.1</v>
      </c>
      <c r="BF69" s="26">
        <v>18155.89</v>
      </c>
      <c r="BG69" s="26">
        <v>18414.03</v>
      </c>
      <c r="BH69" s="26">
        <v>18639.65</v>
      </c>
      <c r="BI69" s="26">
        <v>18829.85</v>
      </c>
      <c r="BJ69" s="26">
        <v>19003.98</v>
      </c>
      <c r="BK69" s="26">
        <v>19162.65</v>
      </c>
      <c r="BL69" s="26">
        <v>19306.86</v>
      </c>
      <c r="BM69" s="26">
        <v>19438.03</v>
      </c>
      <c r="BN69" s="26">
        <v>19558.03</v>
      </c>
      <c r="BO69" s="26">
        <v>19634.84</v>
      </c>
      <c r="BP69" s="26">
        <v>19666.39</v>
      </c>
      <c r="BQ69" s="26">
        <v>19650.28</v>
      </c>
      <c r="BR69" s="26">
        <v>19583.67</v>
      </c>
      <c r="BS69" s="26">
        <v>19463.18</v>
      </c>
      <c r="BT69" s="26">
        <v>19317.52</v>
      </c>
      <c r="BU69" s="26">
        <v>19144.98</v>
      </c>
      <c r="BV69" s="26">
        <v>18943.49</v>
      </c>
      <c r="BW69" s="26">
        <v>18710.35</v>
      </c>
      <c r="BX69" s="26">
        <v>18441.93</v>
      </c>
      <c r="BY69" s="26">
        <v>18188.5</v>
      </c>
      <c r="BZ69" s="26">
        <v>17957.45</v>
      </c>
      <c r="CA69" s="26">
        <v>17757.08</v>
      </c>
      <c r="CB69" s="26">
        <v>17596.35</v>
      </c>
      <c r="CC69" s="26">
        <v>17484.74</v>
      </c>
      <c r="CD69" s="26">
        <v>17376.02</v>
      </c>
      <c r="CE69" s="26">
        <v>17264.22</v>
      </c>
      <c r="CF69" s="26">
        <v>17139.31</v>
      </c>
      <c r="CG69" s="26">
        <v>16986.82</v>
      </c>
      <c r="CH69" s="26">
        <v>16787.52</v>
      </c>
      <c r="CI69" s="26">
        <v>16571.1</v>
      </c>
      <c r="CJ69" s="26">
        <v>16327.56</v>
      </c>
      <c r="CK69" s="26">
        <v>16045.82</v>
      </c>
      <c r="CL69" s="26">
        <v>15711.11</v>
      </c>
      <c r="CM69" s="26">
        <v>15299.44</v>
      </c>
      <c r="CN69" s="26">
        <v>14871.25</v>
      </c>
      <c r="CO69" s="26">
        <v>14412.2</v>
      </c>
      <c r="CP69" s="26">
        <v>13888.64</v>
      </c>
      <c r="CQ69" s="26">
        <v>13226.35</v>
      </c>
      <c r="CR69" s="26">
        <v>12263.06</v>
      </c>
      <c r="CS69" s="26">
        <v>10427.9</v>
      </c>
      <c r="CT69" s="26">
        <v>7050.96</v>
      </c>
      <c r="CU69" s="26">
        <v>0</v>
      </c>
      <c r="CV69" s="26" t="s">
        <v>5</v>
      </c>
      <c r="CW69" s="26" t="s">
        <v>5</v>
      </c>
      <c r="CX69" s="26" t="s">
        <v>5</v>
      </c>
      <c r="CY69" s="26" t="s">
        <v>5</v>
      </c>
      <c r="CZ69" s="26" t="s">
        <v>5</v>
      </c>
      <c r="DA69" s="26" t="s">
        <v>5</v>
      </c>
      <c r="DB69" s="26" t="s">
        <v>5</v>
      </c>
      <c r="DC69" s="36" t="s">
        <v>5</v>
      </c>
    </row>
    <row r="70" s="3" customFormat="1" spans="1:107">
      <c r="A70" s="16">
        <v>9</v>
      </c>
      <c r="B70" s="25">
        <v>78.44</v>
      </c>
      <c r="C70" s="26">
        <v>243.51</v>
      </c>
      <c r="D70" s="26">
        <v>422.61</v>
      </c>
      <c r="E70" s="26">
        <v>645.22</v>
      </c>
      <c r="F70" s="26">
        <v>884.67</v>
      </c>
      <c r="G70" s="26">
        <v>1141.75</v>
      </c>
      <c r="H70" s="26">
        <v>1417.39</v>
      </c>
      <c r="I70" s="26">
        <v>1712.27</v>
      </c>
      <c r="J70" s="26">
        <v>2027.16</v>
      </c>
      <c r="K70" s="26">
        <v>2395.5</v>
      </c>
      <c r="L70" s="26">
        <v>2789.56</v>
      </c>
      <c r="M70" s="26">
        <v>3210.65</v>
      </c>
      <c r="N70" s="26">
        <v>3660.72</v>
      </c>
      <c r="O70" s="26">
        <v>4141.97</v>
      </c>
      <c r="P70" s="26">
        <v>4656.7</v>
      </c>
      <c r="Q70" s="26">
        <v>4868.87</v>
      </c>
      <c r="R70" s="26">
        <v>5091.03</v>
      </c>
      <c r="S70" s="26">
        <v>5323.13</v>
      </c>
      <c r="T70" s="26">
        <v>5564.98</v>
      </c>
      <c r="U70" s="26">
        <v>5816.31</v>
      </c>
      <c r="V70" s="26">
        <v>6076.83</v>
      </c>
      <c r="W70" s="26">
        <v>6346.27</v>
      </c>
      <c r="X70" s="26">
        <v>6625.48</v>
      </c>
      <c r="Y70" s="26">
        <v>6915.41</v>
      </c>
      <c r="Z70" s="26">
        <v>7212.64</v>
      </c>
      <c r="AA70" s="26">
        <v>7517.8</v>
      </c>
      <c r="AB70" s="26">
        <v>7831.49</v>
      </c>
      <c r="AC70" s="26">
        <v>8152.67</v>
      </c>
      <c r="AD70" s="26">
        <v>8479.99</v>
      </c>
      <c r="AE70" s="26">
        <v>8816.21</v>
      </c>
      <c r="AF70" s="26">
        <v>9160.05</v>
      </c>
      <c r="AG70" s="26">
        <v>9510.2</v>
      </c>
      <c r="AH70" s="26">
        <v>9867.48</v>
      </c>
      <c r="AI70" s="26">
        <v>10233.12</v>
      </c>
      <c r="AJ70" s="26">
        <v>10599.95</v>
      </c>
      <c r="AK70" s="26">
        <v>10968.79</v>
      </c>
      <c r="AL70" s="26">
        <v>11340.51</v>
      </c>
      <c r="AM70" s="26">
        <v>11712.51</v>
      </c>
      <c r="AN70" s="26">
        <v>12081.32</v>
      </c>
      <c r="AO70" s="26">
        <v>12454.4</v>
      </c>
      <c r="AP70" s="26">
        <v>12830.98</v>
      </c>
      <c r="AQ70" s="26">
        <v>13210.18</v>
      </c>
      <c r="AR70" s="26">
        <v>13593.41</v>
      </c>
      <c r="AS70" s="26">
        <v>13982.61</v>
      </c>
      <c r="AT70" s="26">
        <v>14367.44</v>
      </c>
      <c r="AU70" s="26">
        <v>14746.5</v>
      </c>
      <c r="AV70" s="26">
        <v>15118.2</v>
      </c>
      <c r="AW70" s="26">
        <v>15480.85</v>
      </c>
      <c r="AX70" s="26">
        <v>15832.77</v>
      </c>
      <c r="AY70" s="26">
        <v>16182.38</v>
      </c>
      <c r="AZ70" s="26">
        <v>16529.3</v>
      </c>
      <c r="BA70" s="26">
        <v>16873.38</v>
      </c>
      <c r="BB70" s="26">
        <v>17214.67</v>
      </c>
      <c r="BC70" s="26">
        <v>17553.46</v>
      </c>
      <c r="BD70" s="26">
        <v>17868.1</v>
      </c>
      <c r="BE70" s="26">
        <v>18155.89</v>
      </c>
      <c r="BF70" s="26">
        <v>18414.03</v>
      </c>
      <c r="BG70" s="26">
        <v>18639.65</v>
      </c>
      <c r="BH70" s="26">
        <v>18829.85</v>
      </c>
      <c r="BI70" s="26">
        <v>19003.98</v>
      </c>
      <c r="BJ70" s="26">
        <v>19162.65</v>
      </c>
      <c r="BK70" s="26">
        <v>19306.86</v>
      </c>
      <c r="BL70" s="26">
        <v>19438.03</v>
      </c>
      <c r="BM70" s="26">
        <v>19558.03</v>
      </c>
      <c r="BN70" s="26">
        <v>19634.84</v>
      </c>
      <c r="BO70" s="26">
        <v>19666.39</v>
      </c>
      <c r="BP70" s="26">
        <v>19650.28</v>
      </c>
      <c r="BQ70" s="26">
        <v>19583.67</v>
      </c>
      <c r="BR70" s="26">
        <v>19463.18</v>
      </c>
      <c r="BS70" s="26">
        <v>19317.52</v>
      </c>
      <c r="BT70" s="26">
        <v>19144.98</v>
      </c>
      <c r="BU70" s="26">
        <v>18943.49</v>
      </c>
      <c r="BV70" s="26">
        <v>18710.35</v>
      </c>
      <c r="BW70" s="26">
        <v>18441.93</v>
      </c>
      <c r="BX70" s="26">
        <v>18188.5</v>
      </c>
      <c r="BY70" s="26">
        <v>17957.45</v>
      </c>
      <c r="BZ70" s="26">
        <v>17757.08</v>
      </c>
      <c r="CA70" s="26">
        <v>17596.35</v>
      </c>
      <c r="CB70" s="26">
        <v>17484.74</v>
      </c>
      <c r="CC70" s="26">
        <v>17376.02</v>
      </c>
      <c r="CD70" s="26">
        <v>17264.22</v>
      </c>
      <c r="CE70" s="26">
        <v>17139.31</v>
      </c>
      <c r="CF70" s="26">
        <v>16986.82</v>
      </c>
      <c r="CG70" s="26">
        <v>16787.52</v>
      </c>
      <c r="CH70" s="26">
        <v>16571.1</v>
      </c>
      <c r="CI70" s="26">
        <v>16327.56</v>
      </c>
      <c r="CJ70" s="26">
        <v>16045.82</v>
      </c>
      <c r="CK70" s="26">
        <v>15711.11</v>
      </c>
      <c r="CL70" s="26">
        <v>15299.44</v>
      </c>
      <c r="CM70" s="26">
        <v>14871.25</v>
      </c>
      <c r="CN70" s="26">
        <v>14412.2</v>
      </c>
      <c r="CO70" s="26">
        <v>13888.64</v>
      </c>
      <c r="CP70" s="26">
        <v>13226.35</v>
      </c>
      <c r="CQ70" s="26">
        <v>12263.06</v>
      </c>
      <c r="CR70" s="26">
        <v>10427.9</v>
      </c>
      <c r="CS70" s="26">
        <v>7050.96</v>
      </c>
      <c r="CT70" s="26">
        <v>0</v>
      </c>
      <c r="CU70" s="26" t="s">
        <v>5</v>
      </c>
      <c r="CV70" s="26" t="s">
        <v>5</v>
      </c>
      <c r="CW70" s="26" t="s">
        <v>5</v>
      </c>
      <c r="CX70" s="26" t="s">
        <v>5</v>
      </c>
      <c r="CY70" s="26" t="s">
        <v>5</v>
      </c>
      <c r="CZ70" s="26" t="s">
        <v>5</v>
      </c>
      <c r="DA70" s="26" t="s">
        <v>5</v>
      </c>
      <c r="DB70" s="26" t="s">
        <v>5</v>
      </c>
      <c r="DC70" s="36" t="s">
        <v>5</v>
      </c>
    </row>
    <row r="71" s="3" customFormat="1" spans="1:107">
      <c r="A71" s="16">
        <v>10</v>
      </c>
      <c r="B71" s="25">
        <v>82.56</v>
      </c>
      <c r="C71" s="26">
        <v>256.07</v>
      </c>
      <c r="D71" s="26">
        <v>444.12</v>
      </c>
      <c r="E71" s="26">
        <v>676.62</v>
      </c>
      <c r="F71" s="26">
        <v>926.55</v>
      </c>
      <c r="G71" s="26">
        <v>1194.82</v>
      </c>
      <c r="H71" s="26">
        <v>1482.12</v>
      </c>
      <c r="I71" s="26">
        <v>1789.22</v>
      </c>
      <c r="J71" s="26">
        <v>2118.03</v>
      </c>
      <c r="K71" s="26">
        <v>2502.75</v>
      </c>
      <c r="L71" s="26">
        <v>2914.19</v>
      </c>
      <c r="M71" s="26">
        <v>3354.3</v>
      </c>
      <c r="N71" s="26">
        <v>3825.25</v>
      </c>
      <c r="O71" s="26">
        <v>4329.31</v>
      </c>
      <c r="P71" s="26">
        <v>4868.87</v>
      </c>
      <c r="Q71" s="26">
        <v>5091.03</v>
      </c>
      <c r="R71" s="26">
        <v>5323.13</v>
      </c>
      <c r="S71" s="26">
        <v>5564.98</v>
      </c>
      <c r="T71" s="26">
        <v>5816.31</v>
      </c>
      <c r="U71" s="26">
        <v>6076.83</v>
      </c>
      <c r="V71" s="26">
        <v>6346.27</v>
      </c>
      <c r="W71" s="26">
        <v>6625.48</v>
      </c>
      <c r="X71" s="26">
        <v>6915.41</v>
      </c>
      <c r="Y71" s="26">
        <v>7212.64</v>
      </c>
      <c r="Z71" s="26">
        <v>7517.8</v>
      </c>
      <c r="AA71" s="26">
        <v>7831.49</v>
      </c>
      <c r="AB71" s="26">
        <v>8152.67</v>
      </c>
      <c r="AC71" s="26">
        <v>8479.99</v>
      </c>
      <c r="AD71" s="26">
        <v>8816.21</v>
      </c>
      <c r="AE71" s="26">
        <v>9160.05</v>
      </c>
      <c r="AF71" s="26">
        <v>9510.2</v>
      </c>
      <c r="AG71" s="26">
        <v>9867.48</v>
      </c>
      <c r="AH71" s="26">
        <v>10233.12</v>
      </c>
      <c r="AI71" s="26">
        <v>10599.95</v>
      </c>
      <c r="AJ71" s="26">
        <v>10968.79</v>
      </c>
      <c r="AK71" s="26">
        <v>11340.51</v>
      </c>
      <c r="AL71" s="26">
        <v>11712.51</v>
      </c>
      <c r="AM71" s="26">
        <v>12081.32</v>
      </c>
      <c r="AN71" s="26">
        <v>12454.4</v>
      </c>
      <c r="AO71" s="26">
        <v>12830.98</v>
      </c>
      <c r="AP71" s="26">
        <v>13210.18</v>
      </c>
      <c r="AQ71" s="26">
        <v>13593.41</v>
      </c>
      <c r="AR71" s="26">
        <v>13982.61</v>
      </c>
      <c r="AS71" s="26">
        <v>14367.44</v>
      </c>
      <c r="AT71" s="26">
        <v>14746.5</v>
      </c>
      <c r="AU71" s="26">
        <v>15118.2</v>
      </c>
      <c r="AV71" s="26">
        <v>15480.85</v>
      </c>
      <c r="AW71" s="26">
        <v>15832.77</v>
      </c>
      <c r="AX71" s="26">
        <v>16182.38</v>
      </c>
      <c r="AY71" s="26">
        <v>16529.3</v>
      </c>
      <c r="AZ71" s="26">
        <v>16873.38</v>
      </c>
      <c r="BA71" s="26">
        <v>17214.67</v>
      </c>
      <c r="BB71" s="26">
        <v>17553.46</v>
      </c>
      <c r="BC71" s="26">
        <v>17868.1</v>
      </c>
      <c r="BD71" s="26">
        <v>18155.89</v>
      </c>
      <c r="BE71" s="26">
        <v>18414.03</v>
      </c>
      <c r="BF71" s="26">
        <v>18639.65</v>
      </c>
      <c r="BG71" s="26">
        <v>18829.85</v>
      </c>
      <c r="BH71" s="26">
        <v>19003.98</v>
      </c>
      <c r="BI71" s="26">
        <v>19162.65</v>
      </c>
      <c r="BJ71" s="26">
        <v>19306.86</v>
      </c>
      <c r="BK71" s="26">
        <v>19438.03</v>
      </c>
      <c r="BL71" s="26">
        <v>19558.03</v>
      </c>
      <c r="BM71" s="26">
        <v>19634.84</v>
      </c>
      <c r="BN71" s="26">
        <v>19666.39</v>
      </c>
      <c r="BO71" s="26">
        <v>19650.28</v>
      </c>
      <c r="BP71" s="26">
        <v>19583.67</v>
      </c>
      <c r="BQ71" s="26">
        <v>19463.18</v>
      </c>
      <c r="BR71" s="26">
        <v>19317.52</v>
      </c>
      <c r="BS71" s="26">
        <v>19144.98</v>
      </c>
      <c r="BT71" s="26">
        <v>18943.49</v>
      </c>
      <c r="BU71" s="26">
        <v>18710.35</v>
      </c>
      <c r="BV71" s="26">
        <v>18441.93</v>
      </c>
      <c r="BW71" s="26">
        <v>18188.5</v>
      </c>
      <c r="BX71" s="26">
        <v>17957.45</v>
      </c>
      <c r="BY71" s="26">
        <v>17757.08</v>
      </c>
      <c r="BZ71" s="26">
        <v>17596.35</v>
      </c>
      <c r="CA71" s="26">
        <v>17484.74</v>
      </c>
      <c r="CB71" s="26">
        <v>17376.02</v>
      </c>
      <c r="CC71" s="26">
        <v>17264.22</v>
      </c>
      <c r="CD71" s="26">
        <v>17139.31</v>
      </c>
      <c r="CE71" s="26">
        <v>16986.82</v>
      </c>
      <c r="CF71" s="26">
        <v>16787.52</v>
      </c>
      <c r="CG71" s="26">
        <v>16571.1</v>
      </c>
      <c r="CH71" s="26">
        <v>16327.56</v>
      </c>
      <c r="CI71" s="26">
        <v>16045.82</v>
      </c>
      <c r="CJ71" s="26">
        <v>15711.11</v>
      </c>
      <c r="CK71" s="26">
        <v>15299.44</v>
      </c>
      <c r="CL71" s="26">
        <v>14871.25</v>
      </c>
      <c r="CM71" s="26">
        <v>14412.2</v>
      </c>
      <c r="CN71" s="26">
        <v>13888.64</v>
      </c>
      <c r="CO71" s="26">
        <v>13226.35</v>
      </c>
      <c r="CP71" s="26">
        <v>12263.06</v>
      </c>
      <c r="CQ71" s="26">
        <v>10427.9</v>
      </c>
      <c r="CR71" s="26">
        <v>7050.96</v>
      </c>
      <c r="CS71" s="26">
        <v>0</v>
      </c>
      <c r="CT71" s="26" t="s">
        <v>5</v>
      </c>
      <c r="CU71" s="26" t="s">
        <v>5</v>
      </c>
      <c r="CV71" s="26" t="s">
        <v>5</v>
      </c>
      <c r="CW71" s="26" t="s">
        <v>5</v>
      </c>
      <c r="CX71" s="26" t="s">
        <v>5</v>
      </c>
      <c r="CY71" s="26" t="s">
        <v>5</v>
      </c>
      <c r="CZ71" s="26" t="s">
        <v>5</v>
      </c>
      <c r="DA71" s="26" t="s">
        <v>5</v>
      </c>
      <c r="DB71" s="26" t="s">
        <v>5</v>
      </c>
      <c r="DC71" s="36" t="s">
        <v>5</v>
      </c>
    </row>
    <row r="72" s="3" customFormat="1" spans="1:107">
      <c r="A72" s="16">
        <v>11</v>
      </c>
      <c r="B72" s="25">
        <v>86.79</v>
      </c>
      <c r="C72" s="26">
        <v>268.96</v>
      </c>
      <c r="D72" s="26">
        <v>465.16</v>
      </c>
      <c r="E72" s="26">
        <v>707.8</v>
      </c>
      <c r="F72" s="26">
        <v>968.58</v>
      </c>
      <c r="G72" s="26">
        <v>1248.19</v>
      </c>
      <c r="H72" s="26">
        <v>1547.37</v>
      </c>
      <c r="I72" s="26">
        <v>1868.02</v>
      </c>
      <c r="J72" s="26">
        <v>2211.22</v>
      </c>
      <c r="K72" s="26">
        <v>2612.89</v>
      </c>
      <c r="L72" s="26">
        <v>3042.91</v>
      </c>
      <c r="M72" s="26">
        <v>3503.42</v>
      </c>
      <c r="N72" s="26">
        <v>3996.68</v>
      </c>
      <c r="O72" s="26">
        <v>4525.05</v>
      </c>
      <c r="P72" s="26">
        <v>5091.03</v>
      </c>
      <c r="Q72" s="26">
        <v>5323.13</v>
      </c>
      <c r="R72" s="26">
        <v>5564.98</v>
      </c>
      <c r="S72" s="26">
        <v>5816.31</v>
      </c>
      <c r="T72" s="26">
        <v>6076.83</v>
      </c>
      <c r="U72" s="26">
        <v>6346.27</v>
      </c>
      <c r="V72" s="26">
        <v>6625.48</v>
      </c>
      <c r="W72" s="26">
        <v>6915.41</v>
      </c>
      <c r="X72" s="26">
        <v>7212.64</v>
      </c>
      <c r="Y72" s="26">
        <v>7517.8</v>
      </c>
      <c r="Z72" s="26">
        <v>7831.49</v>
      </c>
      <c r="AA72" s="26">
        <v>8152.67</v>
      </c>
      <c r="AB72" s="26">
        <v>8479.99</v>
      </c>
      <c r="AC72" s="26">
        <v>8816.21</v>
      </c>
      <c r="AD72" s="26">
        <v>9160.05</v>
      </c>
      <c r="AE72" s="26">
        <v>9510.2</v>
      </c>
      <c r="AF72" s="26">
        <v>9867.48</v>
      </c>
      <c r="AG72" s="26">
        <v>10233.12</v>
      </c>
      <c r="AH72" s="26">
        <v>10599.95</v>
      </c>
      <c r="AI72" s="26">
        <v>10968.79</v>
      </c>
      <c r="AJ72" s="26">
        <v>11340.51</v>
      </c>
      <c r="AK72" s="26">
        <v>11712.51</v>
      </c>
      <c r="AL72" s="26">
        <v>12081.32</v>
      </c>
      <c r="AM72" s="26">
        <v>12454.4</v>
      </c>
      <c r="AN72" s="26">
        <v>12830.98</v>
      </c>
      <c r="AO72" s="26">
        <v>13210.18</v>
      </c>
      <c r="AP72" s="26">
        <v>13593.41</v>
      </c>
      <c r="AQ72" s="26">
        <v>13982.61</v>
      </c>
      <c r="AR72" s="26">
        <v>14367.44</v>
      </c>
      <c r="AS72" s="26">
        <v>14746.5</v>
      </c>
      <c r="AT72" s="26">
        <v>15118.2</v>
      </c>
      <c r="AU72" s="26">
        <v>15480.85</v>
      </c>
      <c r="AV72" s="26">
        <v>15832.77</v>
      </c>
      <c r="AW72" s="26">
        <v>16182.38</v>
      </c>
      <c r="AX72" s="26">
        <v>16529.3</v>
      </c>
      <c r="AY72" s="26">
        <v>16873.38</v>
      </c>
      <c r="AZ72" s="26">
        <v>17214.67</v>
      </c>
      <c r="BA72" s="26">
        <v>17553.46</v>
      </c>
      <c r="BB72" s="26">
        <v>17868.1</v>
      </c>
      <c r="BC72" s="26">
        <v>18155.89</v>
      </c>
      <c r="BD72" s="26">
        <v>18414.03</v>
      </c>
      <c r="BE72" s="26">
        <v>18639.65</v>
      </c>
      <c r="BF72" s="26">
        <v>18829.85</v>
      </c>
      <c r="BG72" s="26">
        <v>19003.98</v>
      </c>
      <c r="BH72" s="26">
        <v>19162.65</v>
      </c>
      <c r="BI72" s="26">
        <v>19306.86</v>
      </c>
      <c r="BJ72" s="26">
        <v>19438.03</v>
      </c>
      <c r="BK72" s="26">
        <v>19558.03</v>
      </c>
      <c r="BL72" s="26">
        <v>19634.84</v>
      </c>
      <c r="BM72" s="26">
        <v>19666.39</v>
      </c>
      <c r="BN72" s="26">
        <v>19650.28</v>
      </c>
      <c r="BO72" s="26">
        <v>19583.67</v>
      </c>
      <c r="BP72" s="26">
        <v>19463.18</v>
      </c>
      <c r="BQ72" s="26">
        <v>19317.52</v>
      </c>
      <c r="BR72" s="26">
        <v>19144.98</v>
      </c>
      <c r="BS72" s="26">
        <v>18943.49</v>
      </c>
      <c r="BT72" s="26">
        <v>18710.35</v>
      </c>
      <c r="BU72" s="26">
        <v>18441.93</v>
      </c>
      <c r="BV72" s="26">
        <v>18188.5</v>
      </c>
      <c r="BW72" s="26">
        <v>17957.45</v>
      </c>
      <c r="BX72" s="26">
        <v>17757.08</v>
      </c>
      <c r="BY72" s="26">
        <v>17596.35</v>
      </c>
      <c r="BZ72" s="26">
        <v>17484.74</v>
      </c>
      <c r="CA72" s="26">
        <v>17376.02</v>
      </c>
      <c r="CB72" s="26">
        <v>17264.22</v>
      </c>
      <c r="CC72" s="26">
        <v>17139.31</v>
      </c>
      <c r="CD72" s="26">
        <v>16986.82</v>
      </c>
      <c r="CE72" s="26">
        <v>16787.52</v>
      </c>
      <c r="CF72" s="26">
        <v>16571.1</v>
      </c>
      <c r="CG72" s="26">
        <v>16327.56</v>
      </c>
      <c r="CH72" s="26">
        <v>16045.82</v>
      </c>
      <c r="CI72" s="26">
        <v>15711.11</v>
      </c>
      <c r="CJ72" s="26">
        <v>15299.44</v>
      </c>
      <c r="CK72" s="26">
        <v>14871.25</v>
      </c>
      <c r="CL72" s="26">
        <v>14412.2</v>
      </c>
      <c r="CM72" s="26">
        <v>13888.64</v>
      </c>
      <c r="CN72" s="26">
        <v>13226.35</v>
      </c>
      <c r="CO72" s="26">
        <v>12263.06</v>
      </c>
      <c r="CP72" s="26">
        <v>10427.9</v>
      </c>
      <c r="CQ72" s="26">
        <v>7050.96</v>
      </c>
      <c r="CR72" s="26">
        <v>0</v>
      </c>
      <c r="CS72" s="26" t="s">
        <v>5</v>
      </c>
      <c r="CT72" s="26" t="s">
        <v>5</v>
      </c>
      <c r="CU72" s="26" t="s">
        <v>5</v>
      </c>
      <c r="CV72" s="26" t="s">
        <v>5</v>
      </c>
      <c r="CW72" s="26" t="s">
        <v>5</v>
      </c>
      <c r="CX72" s="26" t="s">
        <v>5</v>
      </c>
      <c r="CY72" s="26" t="s">
        <v>5</v>
      </c>
      <c r="CZ72" s="26" t="s">
        <v>5</v>
      </c>
      <c r="DA72" s="26" t="s">
        <v>5</v>
      </c>
      <c r="DB72" s="26" t="s">
        <v>5</v>
      </c>
      <c r="DC72" s="36" t="s">
        <v>5</v>
      </c>
    </row>
    <row r="73" s="3" customFormat="1" spans="1:107">
      <c r="A73" s="16">
        <v>12</v>
      </c>
      <c r="B73" s="25">
        <v>91.12</v>
      </c>
      <c r="C73" s="26">
        <v>281.16</v>
      </c>
      <c r="D73" s="26">
        <v>485.67</v>
      </c>
      <c r="E73" s="26">
        <v>738.81</v>
      </c>
      <c r="F73" s="26">
        <v>1010.57</v>
      </c>
      <c r="G73" s="26">
        <v>1301.69</v>
      </c>
      <c r="H73" s="26">
        <v>1614.04</v>
      </c>
      <c r="I73" s="26">
        <v>1948.7</v>
      </c>
      <c r="J73" s="26">
        <v>2306.76</v>
      </c>
      <c r="K73" s="26">
        <v>2726.53</v>
      </c>
      <c r="L73" s="26">
        <v>3176.44</v>
      </c>
      <c r="M73" s="26">
        <v>3658.74</v>
      </c>
      <c r="N73" s="26">
        <v>4175.76</v>
      </c>
      <c r="O73" s="26">
        <v>4729.97</v>
      </c>
      <c r="P73" s="26">
        <v>5323.13</v>
      </c>
      <c r="Q73" s="26">
        <v>5564.98</v>
      </c>
      <c r="R73" s="26">
        <v>5816.31</v>
      </c>
      <c r="S73" s="26">
        <v>6076.83</v>
      </c>
      <c r="T73" s="26">
        <v>6346.27</v>
      </c>
      <c r="U73" s="26">
        <v>6625.48</v>
      </c>
      <c r="V73" s="26">
        <v>6915.41</v>
      </c>
      <c r="W73" s="26">
        <v>7212.64</v>
      </c>
      <c r="X73" s="26">
        <v>7517.8</v>
      </c>
      <c r="Y73" s="26">
        <v>7831.49</v>
      </c>
      <c r="Z73" s="26">
        <v>8152.67</v>
      </c>
      <c r="AA73" s="26">
        <v>8479.99</v>
      </c>
      <c r="AB73" s="26">
        <v>8816.21</v>
      </c>
      <c r="AC73" s="26">
        <v>9160.05</v>
      </c>
      <c r="AD73" s="26">
        <v>9510.2</v>
      </c>
      <c r="AE73" s="26">
        <v>9867.48</v>
      </c>
      <c r="AF73" s="26">
        <v>10233.12</v>
      </c>
      <c r="AG73" s="26">
        <v>10599.95</v>
      </c>
      <c r="AH73" s="26">
        <v>10968.79</v>
      </c>
      <c r="AI73" s="26">
        <v>11340.51</v>
      </c>
      <c r="AJ73" s="26">
        <v>11712.51</v>
      </c>
      <c r="AK73" s="26">
        <v>12081.32</v>
      </c>
      <c r="AL73" s="26">
        <v>12454.4</v>
      </c>
      <c r="AM73" s="26">
        <v>12830.98</v>
      </c>
      <c r="AN73" s="26">
        <v>13210.18</v>
      </c>
      <c r="AO73" s="26">
        <v>13593.41</v>
      </c>
      <c r="AP73" s="26">
        <v>13982.61</v>
      </c>
      <c r="AQ73" s="26">
        <v>14367.44</v>
      </c>
      <c r="AR73" s="26">
        <v>14746.5</v>
      </c>
      <c r="AS73" s="26">
        <v>15118.2</v>
      </c>
      <c r="AT73" s="26">
        <v>15480.85</v>
      </c>
      <c r="AU73" s="26">
        <v>15832.77</v>
      </c>
      <c r="AV73" s="26">
        <v>16182.38</v>
      </c>
      <c r="AW73" s="26">
        <v>16529.3</v>
      </c>
      <c r="AX73" s="26">
        <v>16873.38</v>
      </c>
      <c r="AY73" s="26">
        <v>17214.67</v>
      </c>
      <c r="AZ73" s="26">
        <v>17553.46</v>
      </c>
      <c r="BA73" s="26">
        <v>17868.1</v>
      </c>
      <c r="BB73" s="26">
        <v>18155.89</v>
      </c>
      <c r="BC73" s="26">
        <v>18414.03</v>
      </c>
      <c r="BD73" s="26">
        <v>18639.65</v>
      </c>
      <c r="BE73" s="26">
        <v>18829.85</v>
      </c>
      <c r="BF73" s="26">
        <v>19003.98</v>
      </c>
      <c r="BG73" s="26">
        <v>19162.65</v>
      </c>
      <c r="BH73" s="26">
        <v>19306.86</v>
      </c>
      <c r="BI73" s="26">
        <v>19438.03</v>
      </c>
      <c r="BJ73" s="26">
        <v>19558.03</v>
      </c>
      <c r="BK73" s="26">
        <v>19634.84</v>
      </c>
      <c r="BL73" s="26">
        <v>19666.39</v>
      </c>
      <c r="BM73" s="26">
        <v>19650.28</v>
      </c>
      <c r="BN73" s="26">
        <v>19583.67</v>
      </c>
      <c r="BO73" s="26">
        <v>19463.18</v>
      </c>
      <c r="BP73" s="26">
        <v>19317.52</v>
      </c>
      <c r="BQ73" s="26">
        <v>19144.98</v>
      </c>
      <c r="BR73" s="26">
        <v>18943.49</v>
      </c>
      <c r="BS73" s="26">
        <v>18710.35</v>
      </c>
      <c r="BT73" s="26">
        <v>18441.93</v>
      </c>
      <c r="BU73" s="26">
        <v>18188.5</v>
      </c>
      <c r="BV73" s="26">
        <v>17957.45</v>
      </c>
      <c r="BW73" s="26">
        <v>17757.08</v>
      </c>
      <c r="BX73" s="26">
        <v>17596.35</v>
      </c>
      <c r="BY73" s="26">
        <v>17484.74</v>
      </c>
      <c r="BZ73" s="26">
        <v>17376.02</v>
      </c>
      <c r="CA73" s="26">
        <v>17264.22</v>
      </c>
      <c r="CB73" s="26">
        <v>17139.31</v>
      </c>
      <c r="CC73" s="26">
        <v>16986.82</v>
      </c>
      <c r="CD73" s="26">
        <v>16787.52</v>
      </c>
      <c r="CE73" s="26">
        <v>16571.1</v>
      </c>
      <c r="CF73" s="26">
        <v>16327.56</v>
      </c>
      <c r="CG73" s="26">
        <v>16045.82</v>
      </c>
      <c r="CH73" s="26">
        <v>15711.11</v>
      </c>
      <c r="CI73" s="26">
        <v>15299.44</v>
      </c>
      <c r="CJ73" s="26">
        <v>14871.25</v>
      </c>
      <c r="CK73" s="26">
        <v>14412.2</v>
      </c>
      <c r="CL73" s="26">
        <v>13888.64</v>
      </c>
      <c r="CM73" s="26">
        <v>13226.35</v>
      </c>
      <c r="CN73" s="26">
        <v>12263.06</v>
      </c>
      <c r="CO73" s="26">
        <v>10427.9</v>
      </c>
      <c r="CP73" s="26">
        <v>7050.96</v>
      </c>
      <c r="CQ73" s="26">
        <v>0</v>
      </c>
      <c r="CR73" s="26" t="s">
        <v>5</v>
      </c>
      <c r="CS73" s="26" t="s">
        <v>5</v>
      </c>
      <c r="CT73" s="26" t="s">
        <v>5</v>
      </c>
      <c r="CU73" s="26" t="s">
        <v>5</v>
      </c>
      <c r="CV73" s="26" t="s">
        <v>5</v>
      </c>
      <c r="CW73" s="26" t="s">
        <v>5</v>
      </c>
      <c r="CX73" s="26" t="s">
        <v>5</v>
      </c>
      <c r="CY73" s="26" t="s">
        <v>5</v>
      </c>
      <c r="CZ73" s="26" t="s">
        <v>5</v>
      </c>
      <c r="DA73" s="26" t="s">
        <v>5</v>
      </c>
      <c r="DB73" s="26" t="s">
        <v>5</v>
      </c>
      <c r="DC73" s="36" t="s">
        <v>5</v>
      </c>
    </row>
    <row r="74" s="3" customFormat="1" spans="1:107">
      <c r="A74" s="16">
        <v>13</v>
      </c>
      <c r="B74" s="25">
        <v>95.02</v>
      </c>
      <c r="C74" s="26">
        <v>293.08</v>
      </c>
      <c r="D74" s="26">
        <v>506.15</v>
      </c>
      <c r="E74" s="26">
        <v>769.89</v>
      </c>
      <c r="F74" s="26">
        <v>1052.76</v>
      </c>
      <c r="G74" s="26">
        <v>1356.63</v>
      </c>
      <c r="H74" s="26">
        <v>1682.55</v>
      </c>
      <c r="I74" s="26">
        <v>2031.61</v>
      </c>
      <c r="J74" s="26">
        <v>2405.52</v>
      </c>
      <c r="K74" s="26">
        <v>2844.62</v>
      </c>
      <c r="L74" s="26">
        <v>3315.72</v>
      </c>
      <c r="M74" s="26">
        <v>3821.16</v>
      </c>
      <c r="N74" s="26">
        <v>4363.37</v>
      </c>
      <c r="O74" s="26">
        <v>4944.07</v>
      </c>
      <c r="P74" s="26">
        <v>5564.98</v>
      </c>
      <c r="Q74" s="26">
        <v>5816.31</v>
      </c>
      <c r="R74" s="26">
        <v>6076.83</v>
      </c>
      <c r="S74" s="26">
        <v>6346.27</v>
      </c>
      <c r="T74" s="26">
        <v>6625.48</v>
      </c>
      <c r="U74" s="26">
        <v>6915.41</v>
      </c>
      <c r="V74" s="26">
        <v>7212.64</v>
      </c>
      <c r="W74" s="26">
        <v>7517.8</v>
      </c>
      <c r="X74" s="26">
        <v>7831.49</v>
      </c>
      <c r="Y74" s="26">
        <v>8152.67</v>
      </c>
      <c r="Z74" s="26">
        <v>8479.99</v>
      </c>
      <c r="AA74" s="26">
        <v>8816.21</v>
      </c>
      <c r="AB74" s="26">
        <v>9160.05</v>
      </c>
      <c r="AC74" s="26">
        <v>9510.2</v>
      </c>
      <c r="AD74" s="26">
        <v>9867.48</v>
      </c>
      <c r="AE74" s="26">
        <v>10233.12</v>
      </c>
      <c r="AF74" s="26">
        <v>10599.95</v>
      </c>
      <c r="AG74" s="26">
        <v>10968.79</v>
      </c>
      <c r="AH74" s="26">
        <v>11340.51</v>
      </c>
      <c r="AI74" s="26">
        <v>11712.51</v>
      </c>
      <c r="AJ74" s="26">
        <v>12081.32</v>
      </c>
      <c r="AK74" s="26">
        <v>12454.4</v>
      </c>
      <c r="AL74" s="26">
        <v>12830.98</v>
      </c>
      <c r="AM74" s="26">
        <v>13210.18</v>
      </c>
      <c r="AN74" s="26">
        <v>13593.41</v>
      </c>
      <c r="AO74" s="26">
        <v>13982.61</v>
      </c>
      <c r="AP74" s="26">
        <v>14367.44</v>
      </c>
      <c r="AQ74" s="26">
        <v>14746.5</v>
      </c>
      <c r="AR74" s="26">
        <v>15118.2</v>
      </c>
      <c r="AS74" s="26">
        <v>15480.85</v>
      </c>
      <c r="AT74" s="26">
        <v>15832.77</v>
      </c>
      <c r="AU74" s="26">
        <v>16182.38</v>
      </c>
      <c r="AV74" s="26">
        <v>16529.3</v>
      </c>
      <c r="AW74" s="26">
        <v>16873.38</v>
      </c>
      <c r="AX74" s="26">
        <v>17214.67</v>
      </c>
      <c r="AY74" s="26">
        <v>17553.46</v>
      </c>
      <c r="AZ74" s="26">
        <v>17868.1</v>
      </c>
      <c r="BA74" s="26">
        <v>18155.89</v>
      </c>
      <c r="BB74" s="26">
        <v>18414.03</v>
      </c>
      <c r="BC74" s="26">
        <v>18639.65</v>
      </c>
      <c r="BD74" s="26">
        <v>18829.85</v>
      </c>
      <c r="BE74" s="26">
        <v>19003.98</v>
      </c>
      <c r="BF74" s="26">
        <v>19162.65</v>
      </c>
      <c r="BG74" s="26">
        <v>19306.86</v>
      </c>
      <c r="BH74" s="26">
        <v>19438.03</v>
      </c>
      <c r="BI74" s="26">
        <v>19558.03</v>
      </c>
      <c r="BJ74" s="26">
        <v>19634.84</v>
      </c>
      <c r="BK74" s="26">
        <v>19666.39</v>
      </c>
      <c r="BL74" s="26">
        <v>19650.28</v>
      </c>
      <c r="BM74" s="26">
        <v>19583.67</v>
      </c>
      <c r="BN74" s="26">
        <v>19463.18</v>
      </c>
      <c r="BO74" s="26">
        <v>19317.52</v>
      </c>
      <c r="BP74" s="26">
        <v>19144.98</v>
      </c>
      <c r="BQ74" s="26">
        <v>18943.49</v>
      </c>
      <c r="BR74" s="26">
        <v>18710.35</v>
      </c>
      <c r="BS74" s="26">
        <v>18441.93</v>
      </c>
      <c r="BT74" s="26">
        <v>18188.5</v>
      </c>
      <c r="BU74" s="26">
        <v>17957.45</v>
      </c>
      <c r="BV74" s="26">
        <v>17757.08</v>
      </c>
      <c r="BW74" s="26">
        <v>17596.35</v>
      </c>
      <c r="BX74" s="26">
        <v>17484.74</v>
      </c>
      <c r="BY74" s="26">
        <v>17376.02</v>
      </c>
      <c r="BZ74" s="26">
        <v>17264.22</v>
      </c>
      <c r="CA74" s="26">
        <v>17139.31</v>
      </c>
      <c r="CB74" s="26">
        <v>16986.82</v>
      </c>
      <c r="CC74" s="26">
        <v>16787.52</v>
      </c>
      <c r="CD74" s="26">
        <v>16571.1</v>
      </c>
      <c r="CE74" s="26">
        <v>16327.56</v>
      </c>
      <c r="CF74" s="26">
        <v>16045.82</v>
      </c>
      <c r="CG74" s="26">
        <v>15711.11</v>
      </c>
      <c r="CH74" s="26">
        <v>15299.44</v>
      </c>
      <c r="CI74" s="26">
        <v>14871.25</v>
      </c>
      <c r="CJ74" s="26">
        <v>14412.2</v>
      </c>
      <c r="CK74" s="26">
        <v>13888.64</v>
      </c>
      <c r="CL74" s="26">
        <v>13226.35</v>
      </c>
      <c r="CM74" s="26">
        <v>12263.06</v>
      </c>
      <c r="CN74" s="26">
        <v>10427.9</v>
      </c>
      <c r="CO74" s="26">
        <v>7050.96</v>
      </c>
      <c r="CP74" s="26">
        <v>0</v>
      </c>
      <c r="CQ74" s="26" t="s">
        <v>5</v>
      </c>
      <c r="CR74" s="26" t="s">
        <v>5</v>
      </c>
      <c r="CS74" s="26" t="s">
        <v>5</v>
      </c>
      <c r="CT74" s="26" t="s">
        <v>5</v>
      </c>
      <c r="CU74" s="26" t="s">
        <v>5</v>
      </c>
      <c r="CV74" s="26" t="s">
        <v>5</v>
      </c>
      <c r="CW74" s="26" t="s">
        <v>5</v>
      </c>
      <c r="CX74" s="26" t="s">
        <v>5</v>
      </c>
      <c r="CY74" s="26" t="s">
        <v>5</v>
      </c>
      <c r="CZ74" s="26" t="s">
        <v>5</v>
      </c>
      <c r="DA74" s="26" t="s">
        <v>5</v>
      </c>
      <c r="DB74" s="26" t="s">
        <v>5</v>
      </c>
      <c r="DC74" s="36" t="s">
        <v>5</v>
      </c>
    </row>
    <row r="75" s="3" customFormat="1" spans="1:107">
      <c r="A75" s="16">
        <v>14</v>
      </c>
      <c r="B75" s="25">
        <v>99</v>
      </c>
      <c r="C75" s="26">
        <v>305.28</v>
      </c>
      <c r="D75" s="26">
        <v>526.91</v>
      </c>
      <c r="E75" s="26">
        <v>801.34</v>
      </c>
      <c r="F75" s="26">
        <v>1096.52</v>
      </c>
      <c r="G75" s="26">
        <v>1413.49</v>
      </c>
      <c r="H75" s="26">
        <v>1753.33</v>
      </c>
      <c r="I75" s="26">
        <v>2117.72</v>
      </c>
      <c r="J75" s="26">
        <v>2508.56</v>
      </c>
      <c r="K75" s="26">
        <v>2968.18</v>
      </c>
      <c r="L75" s="26">
        <v>3461.73</v>
      </c>
      <c r="M75" s="26">
        <v>3991.62</v>
      </c>
      <c r="N75" s="26">
        <v>4559.56</v>
      </c>
      <c r="O75" s="26">
        <v>5167.23</v>
      </c>
      <c r="P75" s="26">
        <v>5816.31</v>
      </c>
      <c r="Q75" s="26">
        <v>6076.83</v>
      </c>
      <c r="R75" s="26">
        <v>6346.27</v>
      </c>
      <c r="S75" s="26">
        <v>6625.48</v>
      </c>
      <c r="T75" s="26">
        <v>6915.41</v>
      </c>
      <c r="U75" s="26">
        <v>7212.64</v>
      </c>
      <c r="V75" s="26">
        <v>7517.8</v>
      </c>
      <c r="W75" s="26">
        <v>7831.49</v>
      </c>
      <c r="X75" s="26">
        <v>8152.67</v>
      </c>
      <c r="Y75" s="26">
        <v>8479.99</v>
      </c>
      <c r="Z75" s="26">
        <v>8816.21</v>
      </c>
      <c r="AA75" s="26">
        <v>9160.05</v>
      </c>
      <c r="AB75" s="26">
        <v>9510.2</v>
      </c>
      <c r="AC75" s="26">
        <v>9867.48</v>
      </c>
      <c r="AD75" s="26">
        <v>10233.12</v>
      </c>
      <c r="AE75" s="26">
        <v>10599.95</v>
      </c>
      <c r="AF75" s="26">
        <v>10968.79</v>
      </c>
      <c r="AG75" s="26">
        <v>11340.51</v>
      </c>
      <c r="AH75" s="26">
        <v>11712.51</v>
      </c>
      <c r="AI75" s="26">
        <v>12081.32</v>
      </c>
      <c r="AJ75" s="26">
        <v>12454.4</v>
      </c>
      <c r="AK75" s="26">
        <v>12830.98</v>
      </c>
      <c r="AL75" s="26">
        <v>13210.18</v>
      </c>
      <c r="AM75" s="26">
        <v>13593.41</v>
      </c>
      <c r="AN75" s="26">
        <v>13982.61</v>
      </c>
      <c r="AO75" s="26">
        <v>14367.44</v>
      </c>
      <c r="AP75" s="26">
        <v>14746.5</v>
      </c>
      <c r="AQ75" s="26">
        <v>15118.2</v>
      </c>
      <c r="AR75" s="26">
        <v>15480.85</v>
      </c>
      <c r="AS75" s="26">
        <v>15832.77</v>
      </c>
      <c r="AT75" s="26">
        <v>16182.38</v>
      </c>
      <c r="AU75" s="26">
        <v>16529.3</v>
      </c>
      <c r="AV75" s="26">
        <v>16873.38</v>
      </c>
      <c r="AW75" s="26">
        <v>17214.67</v>
      </c>
      <c r="AX75" s="26">
        <v>17553.46</v>
      </c>
      <c r="AY75" s="26">
        <v>17868.1</v>
      </c>
      <c r="AZ75" s="26">
        <v>18155.89</v>
      </c>
      <c r="BA75" s="26">
        <v>18414.03</v>
      </c>
      <c r="BB75" s="26">
        <v>18639.65</v>
      </c>
      <c r="BC75" s="26">
        <v>18829.85</v>
      </c>
      <c r="BD75" s="26">
        <v>19003.98</v>
      </c>
      <c r="BE75" s="26">
        <v>19162.65</v>
      </c>
      <c r="BF75" s="26">
        <v>19306.86</v>
      </c>
      <c r="BG75" s="26">
        <v>19438.03</v>
      </c>
      <c r="BH75" s="26">
        <v>19558.03</v>
      </c>
      <c r="BI75" s="26">
        <v>19634.84</v>
      </c>
      <c r="BJ75" s="26">
        <v>19666.39</v>
      </c>
      <c r="BK75" s="26">
        <v>19650.28</v>
      </c>
      <c r="BL75" s="26">
        <v>19583.67</v>
      </c>
      <c r="BM75" s="26">
        <v>19463.18</v>
      </c>
      <c r="BN75" s="26">
        <v>19317.52</v>
      </c>
      <c r="BO75" s="26">
        <v>19144.98</v>
      </c>
      <c r="BP75" s="26">
        <v>18943.49</v>
      </c>
      <c r="BQ75" s="26">
        <v>18710.35</v>
      </c>
      <c r="BR75" s="26">
        <v>18441.93</v>
      </c>
      <c r="BS75" s="26">
        <v>18188.5</v>
      </c>
      <c r="BT75" s="26">
        <v>17957.45</v>
      </c>
      <c r="BU75" s="26">
        <v>17757.08</v>
      </c>
      <c r="BV75" s="26">
        <v>17596.35</v>
      </c>
      <c r="BW75" s="26">
        <v>17484.74</v>
      </c>
      <c r="BX75" s="26">
        <v>17376.02</v>
      </c>
      <c r="BY75" s="26">
        <v>17264.22</v>
      </c>
      <c r="BZ75" s="26">
        <v>17139.31</v>
      </c>
      <c r="CA75" s="26">
        <v>16986.82</v>
      </c>
      <c r="CB75" s="26">
        <v>16787.52</v>
      </c>
      <c r="CC75" s="26">
        <v>16571.1</v>
      </c>
      <c r="CD75" s="26">
        <v>16327.56</v>
      </c>
      <c r="CE75" s="26">
        <v>16045.82</v>
      </c>
      <c r="CF75" s="26">
        <v>15711.11</v>
      </c>
      <c r="CG75" s="26">
        <v>15299.44</v>
      </c>
      <c r="CH75" s="26">
        <v>14871.25</v>
      </c>
      <c r="CI75" s="26">
        <v>14412.2</v>
      </c>
      <c r="CJ75" s="26">
        <v>13888.64</v>
      </c>
      <c r="CK75" s="26">
        <v>13226.35</v>
      </c>
      <c r="CL75" s="26">
        <v>12263.06</v>
      </c>
      <c r="CM75" s="26">
        <v>10427.9</v>
      </c>
      <c r="CN75" s="26">
        <v>7050.96</v>
      </c>
      <c r="CO75" s="26">
        <v>0</v>
      </c>
      <c r="CP75" s="26" t="s">
        <v>5</v>
      </c>
      <c r="CQ75" s="26" t="s">
        <v>5</v>
      </c>
      <c r="CR75" s="26" t="s">
        <v>5</v>
      </c>
      <c r="CS75" s="26" t="s">
        <v>5</v>
      </c>
      <c r="CT75" s="26" t="s">
        <v>5</v>
      </c>
      <c r="CU75" s="26" t="s">
        <v>5</v>
      </c>
      <c r="CV75" s="26" t="s">
        <v>5</v>
      </c>
      <c r="CW75" s="26" t="s">
        <v>5</v>
      </c>
      <c r="CX75" s="26" t="s">
        <v>5</v>
      </c>
      <c r="CY75" s="26" t="s">
        <v>5</v>
      </c>
      <c r="CZ75" s="26" t="s">
        <v>5</v>
      </c>
      <c r="DA75" s="26" t="s">
        <v>5</v>
      </c>
      <c r="DB75" s="26" t="s">
        <v>5</v>
      </c>
      <c r="DC75" s="36" t="s">
        <v>5</v>
      </c>
    </row>
    <row r="76" s="3" customFormat="1" spans="1:107">
      <c r="A76" s="16">
        <v>15</v>
      </c>
      <c r="B76" s="25">
        <v>103.07</v>
      </c>
      <c r="C76" s="26">
        <v>317.58</v>
      </c>
      <c r="D76" s="26">
        <v>547.8</v>
      </c>
      <c r="E76" s="26">
        <v>834.07</v>
      </c>
      <c r="F76" s="26">
        <v>1141.87</v>
      </c>
      <c r="G76" s="26">
        <v>1472.27</v>
      </c>
      <c r="H76" s="26">
        <v>1826.93</v>
      </c>
      <c r="I76" s="26">
        <v>2207.71</v>
      </c>
      <c r="J76" s="26">
        <v>2616.57</v>
      </c>
      <c r="K76" s="26">
        <v>3097.93</v>
      </c>
      <c r="L76" s="26">
        <v>3615.2</v>
      </c>
      <c r="M76" s="26">
        <v>4170.06</v>
      </c>
      <c r="N76" s="26">
        <v>4764.16</v>
      </c>
      <c r="O76" s="26">
        <v>5399.17</v>
      </c>
      <c r="P76" s="26">
        <v>6076.83</v>
      </c>
      <c r="Q76" s="26">
        <v>6346.27</v>
      </c>
      <c r="R76" s="26">
        <v>6625.48</v>
      </c>
      <c r="S76" s="26">
        <v>6915.41</v>
      </c>
      <c r="T76" s="26">
        <v>7212.64</v>
      </c>
      <c r="U76" s="26">
        <v>7517.8</v>
      </c>
      <c r="V76" s="26">
        <v>7831.49</v>
      </c>
      <c r="W76" s="26">
        <v>8152.67</v>
      </c>
      <c r="X76" s="26">
        <v>8479.99</v>
      </c>
      <c r="Y76" s="26">
        <v>8816.21</v>
      </c>
      <c r="Z76" s="26">
        <v>9160.05</v>
      </c>
      <c r="AA76" s="26">
        <v>9510.2</v>
      </c>
      <c r="AB76" s="26">
        <v>9867.48</v>
      </c>
      <c r="AC76" s="26">
        <v>10233.12</v>
      </c>
      <c r="AD76" s="26">
        <v>10599.95</v>
      </c>
      <c r="AE76" s="26">
        <v>10968.79</v>
      </c>
      <c r="AF76" s="26">
        <v>11340.51</v>
      </c>
      <c r="AG76" s="26">
        <v>11712.51</v>
      </c>
      <c r="AH76" s="26">
        <v>12081.32</v>
      </c>
      <c r="AI76" s="26">
        <v>12454.4</v>
      </c>
      <c r="AJ76" s="26">
        <v>12830.98</v>
      </c>
      <c r="AK76" s="26">
        <v>13210.18</v>
      </c>
      <c r="AL76" s="26">
        <v>13593.41</v>
      </c>
      <c r="AM76" s="26">
        <v>13982.61</v>
      </c>
      <c r="AN76" s="26">
        <v>14367.44</v>
      </c>
      <c r="AO76" s="26">
        <v>14746.5</v>
      </c>
      <c r="AP76" s="26">
        <v>15118.2</v>
      </c>
      <c r="AQ76" s="26">
        <v>15480.85</v>
      </c>
      <c r="AR76" s="26">
        <v>15832.77</v>
      </c>
      <c r="AS76" s="26">
        <v>16182.38</v>
      </c>
      <c r="AT76" s="26">
        <v>16529.3</v>
      </c>
      <c r="AU76" s="26">
        <v>16873.38</v>
      </c>
      <c r="AV76" s="26">
        <v>17214.67</v>
      </c>
      <c r="AW76" s="26">
        <v>17553.46</v>
      </c>
      <c r="AX76" s="26">
        <v>17868.1</v>
      </c>
      <c r="AY76" s="26">
        <v>18155.89</v>
      </c>
      <c r="AZ76" s="26">
        <v>18414.03</v>
      </c>
      <c r="BA76" s="26">
        <v>18639.65</v>
      </c>
      <c r="BB76" s="26">
        <v>18829.85</v>
      </c>
      <c r="BC76" s="26">
        <v>19003.98</v>
      </c>
      <c r="BD76" s="26">
        <v>19162.65</v>
      </c>
      <c r="BE76" s="26">
        <v>19306.86</v>
      </c>
      <c r="BF76" s="26">
        <v>19438.03</v>
      </c>
      <c r="BG76" s="26">
        <v>19558.03</v>
      </c>
      <c r="BH76" s="26">
        <v>19634.84</v>
      </c>
      <c r="BI76" s="26">
        <v>19666.39</v>
      </c>
      <c r="BJ76" s="26">
        <v>19650.28</v>
      </c>
      <c r="BK76" s="26">
        <v>19583.67</v>
      </c>
      <c r="BL76" s="26">
        <v>19463.18</v>
      </c>
      <c r="BM76" s="26">
        <v>19317.52</v>
      </c>
      <c r="BN76" s="26">
        <v>19144.98</v>
      </c>
      <c r="BO76" s="26">
        <v>18943.49</v>
      </c>
      <c r="BP76" s="26">
        <v>18710.35</v>
      </c>
      <c r="BQ76" s="26">
        <v>18441.93</v>
      </c>
      <c r="BR76" s="26">
        <v>18188.5</v>
      </c>
      <c r="BS76" s="26">
        <v>17957.45</v>
      </c>
      <c r="BT76" s="26">
        <v>17757.08</v>
      </c>
      <c r="BU76" s="26">
        <v>17596.35</v>
      </c>
      <c r="BV76" s="26">
        <v>17484.74</v>
      </c>
      <c r="BW76" s="26">
        <v>17376.02</v>
      </c>
      <c r="BX76" s="26">
        <v>17264.22</v>
      </c>
      <c r="BY76" s="26">
        <v>17139.31</v>
      </c>
      <c r="BZ76" s="26">
        <v>16986.82</v>
      </c>
      <c r="CA76" s="26">
        <v>16787.52</v>
      </c>
      <c r="CB76" s="26">
        <v>16571.1</v>
      </c>
      <c r="CC76" s="26">
        <v>16327.56</v>
      </c>
      <c r="CD76" s="26">
        <v>16045.82</v>
      </c>
      <c r="CE76" s="26">
        <v>15711.11</v>
      </c>
      <c r="CF76" s="26">
        <v>15299.44</v>
      </c>
      <c r="CG76" s="26">
        <v>14871.25</v>
      </c>
      <c r="CH76" s="26">
        <v>14412.2</v>
      </c>
      <c r="CI76" s="26">
        <v>13888.64</v>
      </c>
      <c r="CJ76" s="26">
        <v>13226.35</v>
      </c>
      <c r="CK76" s="26">
        <v>12263.06</v>
      </c>
      <c r="CL76" s="26">
        <v>10427.9</v>
      </c>
      <c r="CM76" s="26">
        <v>7050.96</v>
      </c>
      <c r="CN76" s="26">
        <v>0</v>
      </c>
      <c r="CO76" s="26" t="s">
        <v>5</v>
      </c>
      <c r="CP76" s="26" t="s">
        <v>5</v>
      </c>
      <c r="CQ76" s="26" t="s">
        <v>5</v>
      </c>
      <c r="CR76" s="26" t="s">
        <v>5</v>
      </c>
      <c r="CS76" s="26" t="s">
        <v>5</v>
      </c>
      <c r="CT76" s="26" t="s">
        <v>5</v>
      </c>
      <c r="CU76" s="26" t="s">
        <v>5</v>
      </c>
      <c r="CV76" s="26" t="s">
        <v>5</v>
      </c>
      <c r="CW76" s="26" t="s">
        <v>5</v>
      </c>
      <c r="CX76" s="26" t="s">
        <v>5</v>
      </c>
      <c r="CY76" s="26" t="s">
        <v>5</v>
      </c>
      <c r="CZ76" s="26" t="s">
        <v>5</v>
      </c>
      <c r="DA76" s="26" t="s">
        <v>5</v>
      </c>
      <c r="DB76" s="26" t="s">
        <v>5</v>
      </c>
      <c r="DC76" s="36" t="s">
        <v>5</v>
      </c>
    </row>
    <row r="77" s="3" customFormat="1" spans="1:107">
      <c r="A77" s="16">
        <v>16</v>
      </c>
      <c r="B77" s="25">
        <v>107.14</v>
      </c>
      <c r="C77" s="26">
        <v>329.89</v>
      </c>
      <c r="D77" s="26">
        <v>569.75</v>
      </c>
      <c r="E77" s="26">
        <v>868.17</v>
      </c>
      <c r="F77" s="26">
        <v>1188.9</v>
      </c>
      <c r="G77" s="26">
        <v>1533.6</v>
      </c>
      <c r="H77" s="26">
        <v>1904.08</v>
      </c>
      <c r="I77" s="26">
        <v>2302.3</v>
      </c>
      <c r="J77" s="26">
        <v>2730.28</v>
      </c>
      <c r="K77" s="26">
        <v>3234.62</v>
      </c>
      <c r="L77" s="26">
        <v>3776.08</v>
      </c>
      <c r="M77" s="26">
        <v>4356.29</v>
      </c>
      <c r="N77" s="26">
        <v>4976.9</v>
      </c>
      <c r="O77" s="26">
        <v>5639.63</v>
      </c>
      <c r="P77" s="26">
        <v>6346.27</v>
      </c>
      <c r="Q77" s="26">
        <v>6625.48</v>
      </c>
      <c r="R77" s="26">
        <v>6915.41</v>
      </c>
      <c r="S77" s="26">
        <v>7212.64</v>
      </c>
      <c r="T77" s="26">
        <v>7517.8</v>
      </c>
      <c r="U77" s="26">
        <v>7831.49</v>
      </c>
      <c r="V77" s="26">
        <v>8152.67</v>
      </c>
      <c r="W77" s="26">
        <v>8479.99</v>
      </c>
      <c r="X77" s="26">
        <v>8816.21</v>
      </c>
      <c r="Y77" s="26">
        <v>9160.05</v>
      </c>
      <c r="Z77" s="26">
        <v>9510.2</v>
      </c>
      <c r="AA77" s="26">
        <v>9867.48</v>
      </c>
      <c r="AB77" s="26">
        <v>10233.12</v>
      </c>
      <c r="AC77" s="26">
        <v>10599.95</v>
      </c>
      <c r="AD77" s="26">
        <v>10968.79</v>
      </c>
      <c r="AE77" s="26">
        <v>11340.51</v>
      </c>
      <c r="AF77" s="26">
        <v>11712.51</v>
      </c>
      <c r="AG77" s="26">
        <v>12081.32</v>
      </c>
      <c r="AH77" s="26">
        <v>12454.4</v>
      </c>
      <c r="AI77" s="26">
        <v>12830.98</v>
      </c>
      <c r="AJ77" s="26">
        <v>13210.18</v>
      </c>
      <c r="AK77" s="26">
        <v>13593.41</v>
      </c>
      <c r="AL77" s="26">
        <v>13982.61</v>
      </c>
      <c r="AM77" s="26">
        <v>14367.44</v>
      </c>
      <c r="AN77" s="26">
        <v>14746.5</v>
      </c>
      <c r="AO77" s="26">
        <v>15118.2</v>
      </c>
      <c r="AP77" s="26">
        <v>15480.85</v>
      </c>
      <c r="AQ77" s="26">
        <v>15832.77</v>
      </c>
      <c r="AR77" s="26">
        <v>16182.38</v>
      </c>
      <c r="AS77" s="26">
        <v>16529.3</v>
      </c>
      <c r="AT77" s="26">
        <v>16873.38</v>
      </c>
      <c r="AU77" s="26">
        <v>17214.67</v>
      </c>
      <c r="AV77" s="26">
        <v>17553.46</v>
      </c>
      <c r="AW77" s="26">
        <v>17868.1</v>
      </c>
      <c r="AX77" s="26">
        <v>18155.89</v>
      </c>
      <c r="AY77" s="26">
        <v>18414.03</v>
      </c>
      <c r="AZ77" s="26">
        <v>18639.65</v>
      </c>
      <c r="BA77" s="26">
        <v>18829.85</v>
      </c>
      <c r="BB77" s="26">
        <v>19003.98</v>
      </c>
      <c r="BC77" s="26">
        <v>19162.65</v>
      </c>
      <c r="BD77" s="26">
        <v>19306.86</v>
      </c>
      <c r="BE77" s="26">
        <v>19438.03</v>
      </c>
      <c r="BF77" s="26">
        <v>19558.03</v>
      </c>
      <c r="BG77" s="26">
        <v>19634.84</v>
      </c>
      <c r="BH77" s="26">
        <v>19666.39</v>
      </c>
      <c r="BI77" s="26">
        <v>19650.28</v>
      </c>
      <c r="BJ77" s="26">
        <v>19583.67</v>
      </c>
      <c r="BK77" s="26">
        <v>19463.18</v>
      </c>
      <c r="BL77" s="26">
        <v>19317.52</v>
      </c>
      <c r="BM77" s="26">
        <v>19144.98</v>
      </c>
      <c r="BN77" s="26">
        <v>18943.49</v>
      </c>
      <c r="BO77" s="26">
        <v>18710.35</v>
      </c>
      <c r="BP77" s="26">
        <v>18441.93</v>
      </c>
      <c r="BQ77" s="26">
        <v>18188.5</v>
      </c>
      <c r="BR77" s="26">
        <v>17957.45</v>
      </c>
      <c r="BS77" s="26">
        <v>17757.08</v>
      </c>
      <c r="BT77" s="26">
        <v>17596.35</v>
      </c>
      <c r="BU77" s="26">
        <v>17484.74</v>
      </c>
      <c r="BV77" s="26">
        <v>17376.02</v>
      </c>
      <c r="BW77" s="26">
        <v>17264.22</v>
      </c>
      <c r="BX77" s="26">
        <v>17139.31</v>
      </c>
      <c r="BY77" s="26">
        <v>16986.82</v>
      </c>
      <c r="BZ77" s="26">
        <v>16787.52</v>
      </c>
      <c r="CA77" s="26">
        <v>16571.1</v>
      </c>
      <c r="CB77" s="26">
        <v>16327.56</v>
      </c>
      <c r="CC77" s="26">
        <v>16045.82</v>
      </c>
      <c r="CD77" s="26">
        <v>15711.11</v>
      </c>
      <c r="CE77" s="26">
        <v>15299.44</v>
      </c>
      <c r="CF77" s="26">
        <v>14871.25</v>
      </c>
      <c r="CG77" s="26">
        <v>14412.2</v>
      </c>
      <c r="CH77" s="26">
        <v>13888.64</v>
      </c>
      <c r="CI77" s="26">
        <v>13226.35</v>
      </c>
      <c r="CJ77" s="26">
        <v>12263.06</v>
      </c>
      <c r="CK77" s="26">
        <v>10427.9</v>
      </c>
      <c r="CL77" s="26">
        <v>7050.96</v>
      </c>
      <c r="CM77" s="26">
        <v>0</v>
      </c>
      <c r="CN77" s="26" t="s">
        <v>5</v>
      </c>
      <c r="CO77" s="26" t="s">
        <v>5</v>
      </c>
      <c r="CP77" s="26" t="s">
        <v>5</v>
      </c>
      <c r="CQ77" s="26" t="s">
        <v>5</v>
      </c>
      <c r="CR77" s="26" t="s">
        <v>5</v>
      </c>
      <c r="CS77" s="26" t="s">
        <v>5</v>
      </c>
      <c r="CT77" s="26" t="s">
        <v>5</v>
      </c>
      <c r="CU77" s="26" t="s">
        <v>5</v>
      </c>
      <c r="CV77" s="26" t="s">
        <v>5</v>
      </c>
      <c r="CW77" s="26" t="s">
        <v>5</v>
      </c>
      <c r="CX77" s="26" t="s">
        <v>5</v>
      </c>
      <c r="CY77" s="26" t="s">
        <v>5</v>
      </c>
      <c r="CZ77" s="26" t="s">
        <v>5</v>
      </c>
      <c r="DA77" s="26" t="s">
        <v>5</v>
      </c>
      <c r="DB77" s="26" t="s">
        <v>5</v>
      </c>
      <c r="DC77" s="36" t="s">
        <v>5</v>
      </c>
    </row>
    <row r="78" s="3" customFormat="1" spans="1:107">
      <c r="A78" s="16">
        <v>17</v>
      </c>
      <c r="B78" s="25">
        <v>111.2</v>
      </c>
      <c r="C78" s="26">
        <v>343.22</v>
      </c>
      <c r="D78" s="26">
        <v>592.95</v>
      </c>
      <c r="E78" s="26">
        <v>903.8</v>
      </c>
      <c r="F78" s="26">
        <v>1238.3</v>
      </c>
      <c r="G78" s="26">
        <v>1598.26</v>
      </c>
      <c r="H78" s="26">
        <v>1985.6</v>
      </c>
      <c r="I78" s="26">
        <v>2402.31</v>
      </c>
      <c r="J78" s="26">
        <v>2850.53</v>
      </c>
      <c r="K78" s="26">
        <v>3378.27</v>
      </c>
      <c r="L78" s="26">
        <v>3944.26</v>
      </c>
      <c r="M78" s="26">
        <v>4550.12</v>
      </c>
      <c r="N78" s="26">
        <v>5197.55</v>
      </c>
      <c r="O78" s="26">
        <v>5888.33</v>
      </c>
      <c r="P78" s="26">
        <v>6625.48</v>
      </c>
      <c r="Q78" s="26">
        <v>6915.41</v>
      </c>
      <c r="R78" s="26">
        <v>7212.64</v>
      </c>
      <c r="S78" s="26">
        <v>7517.8</v>
      </c>
      <c r="T78" s="26">
        <v>7831.49</v>
      </c>
      <c r="U78" s="26">
        <v>8152.67</v>
      </c>
      <c r="V78" s="26">
        <v>8479.99</v>
      </c>
      <c r="W78" s="26">
        <v>8816.21</v>
      </c>
      <c r="X78" s="26">
        <v>9160.05</v>
      </c>
      <c r="Y78" s="26">
        <v>9510.2</v>
      </c>
      <c r="Z78" s="26">
        <v>9867.48</v>
      </c>
      <c r="AA78" s="26">
        <v>10233.12</v>
      </c>
      <c r="AB78" s="26">
        <v>10599.95</v>
      </c>
      <c r="AC78" s="26">
        <v>10968.79</v>
      </c>
      <c r="AD78" s="26">
        <v>11340.51</v>
      </c>
      <c r="AE78" s="26">
        <v>11712.51</v>
      </c>
      <c r="AF78" s="26">
        <v>12081.32</v>
      </c>
      <c r="AG78" s="26">
        <v>12454.4</v>
      </c>
      <c r="AH78" s="26">
        <v>12830.98</v>
      </c>
      <c r="AI78" s="26">
        <v>13210.18</v>
      </c>
      <c r="AJ78" s="26">
        <v>13593.41</v>
      </c>
      <c r="AK78" s="26">
        <v>13982.61</v>
      </c>
      <c r="AL78" s="26">
        <v>14367.44</v>
      </c>
      <c r="AM78" s="26">
        <v>14746.5</v>
      </c>
      <c r="AN78" s="26">
        <v>15118.2</v>
      </c>
      <c r="AO78" s="26">
        <v>15480.85</v>
      </c>
      <c r="AP78" s="26">
        <v>15832.77</v>
      </c>
      <c r="AQ78" s="26">
        <v>16182.38</v>
      </c>
      <c r="AR78" s="26">
        <v>16529.3</v>
      </c>
      <c r="AS78" s="26">
        <v>16873.38</v>
      </c>
      <c r="AT78" s="26">
        <v>17214.67</v>
      </c>
      <c r="AU78" s="26">
        <v>17553.46</v>
      </c>
      <c r="AV78" s="26">
        <v>17868.1</v>
      </c>
      <c r="AW78" s="26">
        <v>18155.89</v>
      </c>
      <c r="AX78" s="26">
        <v>18414.03</v>
      </c>
      <c r="AY78" s="26">
        <v>18639.65</v>
      </c>
      <c r="AZ78" s="26">
        <v>18829.85</v>
      </c>
      <c r="BA78" s="26">
        <v>19003.98</v>
      </c>
      <c r="BB78" s="26">
        <v>19162.65</v>
      </c>
      <c r="BC78" s="26">
        <v>19306.86</v>
      </c>
      <c r="BD78" s="26">
        <v>19438.03</v>
      </c>
      <c r="BE78" s="26">
        <v>19558.03</v>
      </c>
      <c r="BF78" s="26">
        <v>19634.84</v>
      </c>
      <c r="BG78" s="26">
        <v>19666.39</v>
      </c>
      <c r="BH78" s="26">
        <v>19650.28</v>
      </c>
      <c r="BI78" s="26">
        <v>19583.67</v>
      </c>
      <c r="BJ78" s="26">
        <v>19463.18</v>
      </c>
      <c r="BK78" s="26">
        <v>19317.52</v>
      </c>
      <c r="BL78" s="26">
        <v>19144.98</v>
      </c>
      <c r="BM78" s="26">
        <v>18943.49</v>
      </c>
      <c r="BN78" s="26">
        <v>18710.35</v>
      </c>
      <c r="BO78" s="26">
        <v>18441.93</v>
      </c>
      <c r="BP78" s="26">
        <v>18188.5</v>
      </c>
      <c r="BQ78" s="26">
        <v>17957.45</v>
      </c>
      <c r="BR78" s="26">
        <v>17757.08</v>
      </c>
      <c r="BS78" s="26">
        <v>17596.35</v>
      </c>
      <c r="BT78" s="26">
        <v>17484.74</v>
      </c>
      <c r="BU78" s="26">
        <v>17376.02</v>
      </c>
      <c r="BV78" s="26">
        <v>17264.22</v>
      </c>
      <c r="BW78" s="26">
        <v>17139.31</v>
      </c>
      <c r="BX78" s="26">
        <v>16986.82</v>
      </c>
      <c r="BY78" s="26">
        <v>16787.52</v>
      </c>
      <c r="BZ78" s="26">
        <v>16571.1</v>
      </c>
      <c r="CA78" s="26">
        <v>16327.56</v>
      </c>
      <c r="CB78" s="26">
        <v>16045.82</v>
      </c>
      <c r="CC78" s="26">
        <v>15711.11</v>
      </c>
      <c r="CD78" s="26">
        <v>15299.44</v>
      </c>
      <c r="CE78" s="26">
        <v>14871.25</v>
      </c>
      <c r="CF78" s="26">
        <v>14412.2</v>
      </c>
      <c r="CG78" s="26">
        <v>13888.64</v>
      </c>
      <c r="CH78" s="26">
        <v>13226.35</v>
      </c>
      <c r="CI78" s="26">
        <v>12263.06</v>
      </c>
      <c r="CJ78" s="26">
        <v>10427.9</v>
      </c>
      <c r="CK78" s="26">
        <v>7050.96</v>
      </c>
      <c r="CL78" s="26">
        <v>0</v>
      </c>
      <c r="CM78" s="26" t="s">
        <v>5</v>
      </c>
      <c r="CN78" s="26" t="s">
        <v>5</v>
      </c>
      <c r="CO78" s="26" t="s">
        <v>5</v>
      </c>
      <c r="CP78" s="26" t="s">
        <v>5</v>
      </c>
      <c r="CQ78" s="26" t="s">
        <v>5</v>
      </c>
      <c r="CR78" s="26" t="s">
        <v>5</v>
      </c>
      <c r="CS78" s="26" t="s">
        <v>5</v>
      </c>
      <c r="CT78" s="26" t="s">
        <v>5</v>
      </c>
      <c r="CU78" s="26" t="s">
        <v>5</v>
      </c>
      <c r="CV78" s="26" t="s">
        <v>5</v>
      </c>
      <c r="CW78" s="26" t="s">
        <v>5</v>
      </c>
      <c r="CX78" s="26" t="s">
        <v>5</v>
      </c>
      <c r="CY78" s="26" t="s">
        <v>5</v>
      </c>
      <c r="CZ78" s="26" t="s">
        <v>5</v>
      </c>
      <c r="DA78" s="26" t="s">
        <v>5</v>
      </c>
      <c r="DB78" s="26" t="s">
        <v>5</v>
      </c>
      <c r="DC78" s="36" t="s">
        <v>5</v>
      </c>
    </row>
    <row r="79" s="3" customFormat="1" spans="1:107">
      <c r="A79" s="16">
        <v>18</v>
      </c>
      <c r="B79" s="25">
        <v>115.79</v>
      </c>
      <c r="C79" s="26">
        <v>357.3</v>
      </c>
      <c r="D79" s="26">
        <v>617.11</v>
      </c>
      <c r="E79" s="26">
        <v>941.21</v>
      </c>
      <c r="F79" s="26">
        <v>1290.43</v>
      </c>
      <c r="G79" s="26">
        <v>1666.66</v>
      </c>
      <c r="H79" s="26">
        <v>2071.89</v>
      </c>
      <c r="I79" s="26">
        <v>2508.21</v>
      </c>
      <c r="J79" s="26">
        <v>2977.02</v>
      </c>
      <c r="K79" s="26">
        <v>3528.49</v>
      </c>
      <c r="L79" s="26">
        <v>4119.31</v>
      </c>
      <c r="M79" s="26">
        <v>4751.14</v>
      </c>
      <c r="N79" s="26">
        <v>5425.74</v>
      </c>
      <c r="O79" s="26">
        <v>6146.09</v>
      </c>
      <c r="P79" s="26">
        <v>6915.41</v>
      </c>
      <c r="Q79" s="26">
        <v>7212.64</v>
      </c>
      <c r="R79" s="26">
        <v>7517.8</v>
      </c>
      <c r="S79" s="26">
        <v>7831.49</v>
      </c>
      <c r="T79" s="26">
        <v>8152.67</v>
      </c>
      <c r="U79" s="26">
        <v>8479.99</v>
      </c>
      <c r="V79" s="26">
        <v>8816.21</v>
      </c>
      <c r="W79" s="26">
        <v>9160.05</v>
      </c>
      <c r="X79" s="26">
        <v>9510.2</v>
      </c>
      <c r="Y79" s="26">
        <v>9867.48</v>
      </c>
      <c r="Z79" s="26">
        <v>10233.12</v>
      </c>
      <c r="AA79" s="26">
        <v>10599.95</v>
      </c>
      <c r="AB79" s="26">
        <v>10968.79</v>
      </c>
      <c r="AC79" s="26">
        <v>11340.51</v>
      </c>
      <c r="AD79" s="26">
        <v>11712.51</v>
      </c>
      <c r="AE79" s="26">
        <v>12081.32</v>
      </c>
      <c r="AF79" s="26">
        <v>12454.4</v>
      </c>
      <c r="AG79" s="26">
        <v>12830.98</v>
      </c>
      <c r="AH79" s="26">
        <v>13210.18</v>
      </c>
      <c r="AI79" s="26">
        <v>13593.41</v>
      </c>
      <c r="AJ79" s="26">
        <v>13982.61</v>
      </c>
      <c r="AK79" s="26">
        <v>14367.44</v>
      </c>
      <c r="AL79" s="26">
        <v>14746.5</v>
      </c>
      <c r="AM79" s="26">
        <v>15118.2</v>
      </c>
      <c r="AN79" s="26">
        <v>15480.85</v>
      </c>
      <c r="AO79" s="26">
        <v>15832.77</v>
      </c>
      <c r="AP79" s="26">
        <v>16182.38</v>
      </c>
      <c r="AQ79" s="26">
        <v>16529.3</v>
      </c>
      <c r="AR79" s="26">
        <v>16873.38</v>
      </c>
      <c r="AS79" s="26">
        <v>17214.67</v>
      </c>
      <c r="AT79" s="26">
        <v>17553.46</v>
      </c>
      <c r="AU79" s="26">
        <v>17868.1</v>
      </c>
      <c r="AV79" s="26">
        <v>18155.89</v>
      </c>
      <c r="AW79" s="26">
        <v>18414.03</v>
      </c>
      <c r="AX79" s="26">
        <v>18639.65</v>
      </c>
      <c r="AY79" s="26">
        <v>18829.85</v>
      </c>
      <c r="AZ79" s="26">
        <v>19003.98</v>
      </c>
      <c r="BA79" s="26">
        <v>19162.65</v>
      </c>
      <c r="BB79" s="26">
        <v>19306.86</v>
      </c>
      <c r="BC79" s="26">
        <v>19438.03</v>
      </c>
      <c r="BD79" s="26">
        <v>19558.03</v>
      </c>
      <c r="BE79" s="26">
        <v>19634.84</v>
      </c>
      <c r="BF79" s="26">
        <v>19666.39</v>
      </c>
      <c r="BG79" s="26">
        <v>19650.28</v>
      </c>
      <c r="BH79" s="26">
        <v>19583.67</v>
      </c>
      <c r="BI79" s="26">
        <v>19463.18</v>
      </c>
      <c r="BJ79" s="26">
        <v>19317.52</v>
      </c>
      <c r="BK79" s="26">
        <v>19144.98</v>
      </c>
      <c r="BL79" s="26">
        <v>18943.49</v>
      </c>
      <c r="BM79" s="26">
        <v>18710.35</v>
      </c>
      <c r="BN79" s="26">
        <v>18441.93</v>
      </c>
      <c r="BO79" s="26">
        <v>18188.5</v>
      </c>
      <c r="BP79" s="26">
        <v>17957.45</v>
      </c>
      <c r="BQ79" s="26">
        <v>17757.08</v>
      </c>
      <c r="BR79" s="26">
        <v>17596.35</v>
      </c>
      <c r="BS79" s="26">
        <v>17484.74</v>
      </c>
      <c r="BT79" s="26">
        <v>17376.02</v>
      </c>
      <c r="BU79" s="26">
        <v>17264.22</v>
      </c>
      <c r="BV79" s="26">
        <v>17139.31</v>
      </c>
      <c r="BW79" s="26">
        <v>16986.82</v>
      </c>
      <c r="BX79" s="26">
        <v>16787.52</v>
      </c>
      <c r="BY79" s="26">
        <v>16571.1</v>
      </c>
      <c r="BZ79" s="26">
        <v>16327.56</v>
      </c>
      <c r="CA79" s="26">
        <v>16045.82</v>
      </c>
      <c r="CB79" s="26">
        <v>15711.11</v>
      </c>
      <c r="CC79" s="26">
        <v>15299.44</v>
      </c>
      <c r="CD79" s="26">
        <v>14871.25</v>
      </c>
      <c r="CE79" s="26">
        <v>14412.2</v>
      </c>
      <c r="CF79" s="26">
        <v>13888.64</v>
      </c>
      <c r="CG79" s="26">
        <v>13226.35</v>
      </c>
      <c r="CH79" s="26">
        <v>12263.06</v>
      </c>
      <c r="CI79" s="26">
        <v>10427.9</v>
      </c>
      <c r="CJ79" s="26">
        <v>7050.96</v>
      </c>
      <c r="CK79" s="26">
        <v>0</v>
      </c>
      <c r="CL79" s="26" t="s">
        <v>5</v>
      </c>
      <c r="CM79" s="26" t="s">
        <v>5</v>
      </c>
      <c r="CN79" s="26" t="s">
        <v>5</v>
      </c>
      <c r="CO79" s="26" t="s">
        <v>5</v>
      </c>
      <c r="CP79" s="26" t="s">
        <v>5</v>
      </c>
      <c r="CQ79" s="26" t="s">
        <v>5</v>
      </c>
      <c r="CR79" s="26" t="s">
        <v>5</v>
      </c>
      <c r="CS79" s="26" t="s">
        <v>5</v>
      </c>
      <c r="CT79" s="26" t="s">
        <v>5</v>
      </c>
      <c r="CU79" s="26" t="s">
        <v>5</v>
      </c>
      <c r="CV79" s="26" t="s">
        <v>5</v>
      </c>
      <c r="CW79" s="26" t="s">
        <v>5</v>
      </c>
      <c r="CX79" s="26" t="s">
        <v>5</v>
      </c>
      <c r="CY79" s="26" t="s">
        <v>5</v>
      </c>
      <c r="CZ79" s="26" t="s">
        <v>5</v>
      </c>
      <c r="DA79" s="26" t="s">
        <v>5</v>
      </c>
      <c r="DB79" s="26" t="s">
        <v>5</v>
      </c>
      <c r="DC79" s="36" t="s">
        <v>5</v>
      </c>
    </row>
    <row r="80" s="3" customFormat="1" spans="1:107">
      <c r="A80" s="16">
        <v>19</v>
      </c>
      <c r="B80" s="25">
        <v>120.5</v>
      </c>
      <c r="C80" s="26">
        <v>371.7</v>
      </c>
      <c r="D80" s="26">
        <v>642.33</v>
      </c>
      <c r="E80" s="26">
        <v>980.62</v>
      </c>
      <c r="F80" s="26">
        <v>1345.55</v>
      </c>
      <c r="G80" s="26">
        <v>1739.09</v>
      </c>
      <c r="H80" s="26">
        <v>2163.3</v>
      </c>
      <c r="I80" s="26">
        <v>2619.57</v>
      </c>
      <c r="J80" s="26">
        <v>3109.25</v>
      </c>
      <c r="K80" s="26">
        <v>3684.77</v>
      </c>
      <c r="L80" s="26">
        <v>4300.74</v>
      </c>
      <c r="M80" s="26">
        <v>4958.9</v>
      </c>
      <c r="N80" s="26">
        <v>5662.17</v>
      </c>
      <c r="O80" s="26">
        <v>6413.76</v>
      </c>
      <c r="P80" s="26">
        <v>7212.64</v>
      </c>
      <c r="Q80" s="26">
        <v>7517.8</v>
      </c>
      <c r="R80" s="26">
        <v>7831.49</v>
      </c>
      <c r="S80" s="26">
        <v>8152.67</v>
      </c>
      <c r="T80" s="26">
        <v>8479.99</v>
      </c>
      <c r="U80" s="26">
        <v>8816.21</v>
      </c>
      <c r="V80" s="26">
        <v>9160.05</v>
      </c>
      <c r="W80" s="26">
        <v>9510.2</v>
      </c>
      <c r="X80" s="26">
        <v>9867.48</v>
      </c>
      <c r="Y80" s="26">
        <v>10233.12</v>
      </c>
      <c r="Z80" s="26">
        <v>10599.95</v>
      </c>
      <c r="AA80" s="26">
        <v>10968.79</v>
      </c>
      <c r="AB80" s="26">
        <v>11340.51</v>
      </c>
      <c r="AC80" s="26">
        <v>11712.51</v>
      </c>
      <c r="AD80" s="26">
        <v>12081.32</v>
      </c>
      <c r="AE80" s="26">
        <v>12454.4</v>
      </c>
      <c r="AF80" s="26">
        <v>12830.98</v>
      </c>
      <c r="AG80" s="26">
        <v>13210.18</v>
      </c>
      <c r="AH80" s="26">
        <v>13593.41</v>
      </c>
      <c r="AI80" s="26">
        <v>13982.61</v>
      </c>
      <c r="AJ80" s="26">
        <v>14367.44</v>
      </c>
      <c r="AK80" s="26">
        <v>14746.5</v>
      </c>
      <c r="AL80" s="26">
        <v>15118.2</v>
      </c>
      <c r="AM80" s="26">
        <v>15480.85</v>
      </c>
      <c r="AN80" s="26">
        <v>15832.77</v>
      </c>
      <c r="AO80" s="26">
        <v>16182.38</v>
      </c>
      <c r="AP80" s="26">
        <v>16529.3</v>
      </c>
      <c r="AQ80" s="26">
        <v>16873.38</v>
      </c>
      <c r="AR80" s="26">
        <v>17214.67</v>
      </c>
      <c r="AS80" s="26">
        <v>17553.46</v>
      </c>
      <c r="AT80" s="26">
        <v>17868.1</v>
      </c>
      <c r="AU80" s="26">
        <v>18155.89</v>
      </c>
      <c r="AV80" s="26">
        <v>18414.03</v>
      </c>
      <c r="AW80" s="26">
        <v>18639.65</v>
      </c>
      <c r="AX80" s="26">
        <v>18829.85</v>
      </c>
      <c r="AY80" s="26">
        <v>19003.98</v>
      </c>
      <c r="AZ80" s="26">
        <v>19162.65</v>
      </c>
      <c r="BA80" s="26">
        <v>19306.86</v>
      </c>
      <c r="BB80" s="26">
        <v>19438.03</v>
      </c>
      <c r="BC80" s="26">
        <v>19558.03</v>
      </c>
      <c r="BD80" s="26">
        <v>19634.84</v>
      </c>
      <c r="BE80" s="26">
        <v>19666.39</v>
      </c>
      <c r="BF80" s="26">
        <v>19650.28</v>
      </c>
      <c r="BG80" s="26">
        <v>19583.67</v>
      </c>
      <c r="BH80" s="26">
        <v>19463.18</v>
      </c>
      <c r="BI80" s="26">
        <v>19317.52</v>
      </c>
      <c r="BJ80" s="26">
        <v>19144.98</v>
      </c>
      <c r="BK80" s="26">
        <v>18943.49</v>
      </c>
      <c r="BL80" s="26">
        <v>18710.35</v>
      </c>
      <c r="BM80" s="26">
        <v>18441.93</v>
      </c>
      <c r="BN80" s="26">
        <v>18188.5</v>
      </c>
      <c r="BO80" s="26">
        <v>17957.45</v>
      </c>
      <c r="BP80" s="26">
        <v>17757.08</v>
      </c>
      <c r="BQ80" s="26">
        <v>17596.35</v>
      </c>
      <c r="BR80" s="26">
        <v>17484.74</v>
      </c>
      <c r="BS80" s="26">
        <v>17376.02</v>
      </c>
      <c r="BT80" s="26">
        <v>17264.22</v>
      </c>
      <c r="BU80" s="26">
        <v>17139.31</v>
      </c>
      <c r="BV80" s="26">
        <v>16986.82</v>
      </c>
      <c r="BW80" s="26">
        <v>16787.52</v>
      </c>
      <c r="BX80" s="26">
        <v>16571.1</v>
      </c>
      <c r="BY80" s="26">
        <v>16327.56</v>
      </c>
      <c r="BZ80" s="26">
        <v>16045.82</v>
      </c>
      <c r="CA80" s="26">
        <v>15711.11</v>
      </c>
      <c r="CB80" s="26">
        <v>15299.44</v>
      </c>
      <c r="CC80" s="26">
        <v>14871.25</v>
      </c>
      <c r="CD80" s="26">
        <v>14412.2</v>
      </c>
      <c r="CE80" s="26">
        <v>13888.64</v>
      </c>
      <c r="CF80" s="26">
        <v>13226.35</v>
      </c>
      <c r="CG80" s="26">
        <v>12263.06</v>
      </c>
      <c r="CH80" s="26">
        <v>10427.9</v>
      </c>
      <c r="CI80" s="26">
        <v>7050.96</v>
      </c>
      <c r="CJ80" s="26">
        <v>0</v>
      </c>
      <c r="CK80" s="26" t="s">
        <v>5</v>
      </c>
      <c r="CL80" s="26" t="s">
        <v>5</v>
      </c>
      <c r="CM80" s="26" t="s">
        <v>5</v>
      </c>
      <c r="CN80" s="26" t="s">
        <v>5</v>
      </c>
      <c r="CO80" s="26" t="s">
        <v>5</v>
      </c>
      <c r="CP80" s="26" t="s">
        <v>5</v>
      </c>
      <c r="CQ80" s="26" t="s">
        <v>5</v>
      </c>
      <c r="CR80" s="26" t="s">
        <v>5</v>
      </c>
      <c r="CS80" s="26" t="s">
        <v>5</v>
      </c>
      <c r="CT80" s="26" t="s">
        <v>5</v>
      </c>
      <c r="CU80" s="26" t="s">
        <v>5</v>
      </c>
      <c r="CV80" s="26" t="s">
        <v>5</v>
      </c>
      <c r="CW80" s="26" t="s">
        <v>5</v>
      </c>
      <c r="CX80" s="26" t="s">
        <v>5</v>
      </c>
      <c r="CY80" s="26" t="s">
        <v>5</v>
      </c>
      <c r="CZ80" s="26" t="s">
        <v>5</v>
      </c>
      <c r="DA80" s="26" t="s">
        <v>5</v>
      </c>
      <c r="DB80" s="26" t="s">
        <v>5</v>
      </c>
      <c r="DC80" s="36" t="s">
        <v>5</v>
      </c>
    </row>
    <row r="81" s="3" customFormat="1" spans="1:107">
      <c r="A81" s="16">
        <v>20</v>
      </c>
      <c r="B81" s="25">
        <v>125.29</v>
      </c>
      <c r="C81" s="26">
        <v>386.91</v>
      </c>
      <c r="D81" s="26">
        <v>669.2</v>
      </c>
      <c r="E81" s="26">
        <v>1022.65</v>
      </c>
      <c r="F81" s="26">
        <v>1404.3</v>
      </c>
      <c r="G81" s="26">
        <v>1816.2</v>
      </c>
      <c r="H81" s="26">
        <v>2259.72</v>
      </c>
      <c r="I81" s="26">
        <v>2736.2</v>
      </c>
      <c r="J81" s="26">
        <v>3246.95</v>
      </c>
      <c r="K81" s="26">
        <v>3846.8</v>
      </c>
      <c r="L81" s="26">
        <v>4488.26</v>
      </c>
      <c r="M81" s="26">
        <v>5174.19</v>
      </c>
      <c r="N81" s="26">
        <v>5907.76</v>
      </c>
      <c r="O81" s="26">
        <v>6687.96</v>
      </c>
      <c r="P81" s="26">
        <v>7517.8</v>
      </c>
      <c r="Q81" s="26">
        <v>7831.49</v>
      </c>
      <c r="R81" s="26">
        <v>8152.67</v>
      </c>
      <c r="S81" s="26">
        <v>8479.99</v>
      </c>
      <c r="T81" s="26">
        <v>8816.21</v>
      </c>
      <c r="U81" s="26">
        <v>9160.05</v>
      </c>
      <c r="V81" s="26">
        <v>9510.2</v>
      </c>
      <c r="W81" s="26">
        <v>9867.48</v>
      </c>
      <c r="X81" s="26">
        <v>10233.12</v>
      </c>
      <c r="Y81" s="26">
        <v>10599.95</v>
      </c>
      <c r="Z81" s="26">
        <v>10968.79</v>
      </c>
      <c r="AA81" s="26">
        <v>11340.51</v>
      </c>
      <c r="AB81" s="26">
        <v>11712.51</v>
      </c>
      <c r="AC81" s="26">
        <v>12081.32</v>
      </c>
      <c r="AD81" s="26">
        <v>12454.4</v>
      </c>
      <c r="AE81" s="26">
        <v>12830.98</v>
      </c>
      <c r="AF81" s="26">
        <v>13210.18</v>
      </c>
      <c r="AG81" s="26">
        <v>13593.41</v>
      </c>
      <c r="AH81" s="26">
        <v>13982.61</v>
      </c>
      <c r="AI81" s="26">
        <v>14367.44</v>
      </c>
      <c r="AJ81" s="26">
        <v>14746.5</v>
      </c>
      <c r="AK81" s="26">
        <v>15118.2</v>
      </c>
      <c r="AL81" s="26">
        <v>15480.85</v>
      </c>
      <c r="AM81" s="26">
        <v>15832.77</v>
      </c>
      <c r="AN81" s="26">
        <v>16182.38</v>
      </c>
      <c r="AO81" s="26">
        <v>16529.3</v>
      </c>
      <c r="AP81" s="26">
        <v>16873.38</v>
      </c>
      <c r="AQ81" s="26">
        <v>17214.67</v>
      </c>
      <c r="AR81" s="26">
        <v>17553.46</v>
      </c>
      <c r="AS81" s="26">
        <v>17868.1</v>
      </c>
      <c r="AT81" s="26">
        <v>18155.89</v>
      </c>
      <c r="AU81" s="26">
        <v>18414.03</v>
      </c>
      <c r="AV81" s="26">
        <v>18639.65</v>
      </c>
      <c r="AW81" s="26">
        <v>18829.85</v>
      </c>
      <c r="AX81" s="26">
        <v>19003.98</v>
      </c>
      <c r="AY81" s="26">
        <v>19162.65</v>
      </c>
      <c r="AZ81" s="26">
        <v>19306.86</v>
      </c>
      <c r="BA81" s="26">
        <v>19438.03</v>
      </c>
      <c r="BB81" s="26">
        <v>19558.03</v>
      </c>
      <c r="BC81" s="26">
        <v>19634.84</v>
      </c>
      <c r="BD81" s="26">
        <v>19666.39</v>
      </c>
      <c r="BE81" s="26">
        <v>19650.28</v>
      </c>
      <c r="BF81" s="26">
        <v>19583.67</v>
      </c>
      <c r="BG81" s="26">
        <v>19463.18</v>
      </c>
      <c r="BH81" s="26">
        <v>19317.52</v>
      </c>
      <c r="BI81" s="26">
        <v>19144.98</v>
      </c>
      <c r="BJ81" s="26">
        <v>18943.49</v>
      </c>
      <c r="BK81" s="26">
        <v>18710.35</v>
      </c>
      <c r="BL81" s="26">
        <v>18441.93</v>
      </c>
      <c r="BM81" s="26">
        <v>18188.5</v>
      </c>
      <c r="BN81" s="26">
        <v>17957.45</v>
      </c>
      <c r="BO81" s="26">
        <v>17757.08</v>
      </c>
      <c r="BP81" s="26">
        <v>17596.35</v>
      </c>
      <c r="BQ81" s="26">
        <v>17484.74</v>
      </c>
      <c r="BR81" s="26">
        <v>17376.02</v>
      </c>
      <c r="BS81" s="26">
        <v>17264.22</v>
      </c>
      <c r="BT81" s="26">
        <v>17139.31</v>
      </c>
      <c r="BU81" s="26">
        <v>16986.82</v>
      </c>
      <c r="BV81" s="26">
        <v>16787.52</v>
      </c>
      <c r="BW81" s="26">
        <v>16571.1</v>
      </c>
      <c r="BX81" s="26">
        <v>16327.56</v>
      </c>
      <c r="BY81" s="26">
        <v>16045.82</v>
      </c>
      <c r="BZ81" s="26">
        <v>15711.11</v>
      </c>
      <c r="CA81" s="26">
        <v>15299.44</v>
      </c>
      <c r="CB81" s="26">
        <v>14871.25</v>
      </c>
      <c r="CC81" s="26">
        <v>14412.2</v>
      </c>
      <c r="CD81" s="26">
        <v>13888.64</v>
      </c>
      <c r="CE81" s="26">
        <v>13226.35</v>
      </c>
      <c r="CF81" s="26">
        <v>12263.06</v>
      </c>
      <c r="CG81" s="26">
        <v>10427.9</v>
      </c>
      <c r="CH81" s="26">
        <v>7050.96</v>
      </c>
      <c r="CI81" s="26">
        <v>0</v>
      </c>
      <c r="CJ81" s="26" t="s">
        <v>5</v>
      </c>
      <c r="CK81" s="26" t="s">
        <v>5</v>
      </c>
      <c r="CL81" s="26" t="s">
        <v>5</v>
      </c>
      <c r="CM81" s="26" t="s">
        <v>5</v>
      </c>
      <c r="CN81" s="26" t="s">
        <v>5</v>
      </c>
      <c r="CO81" s="26" t="s">
        <v>5</v>
      </c>
      <c r="CP81" s="26" t="s">
        <v>5</v>
      </c>
      <c r="CQ81" s="26" t="s">
        <v>5</v>
      </c>
      <c r="CR81" s="26" t="s">
        <v>5</v>
      </c>
      <c r="CS81" s="26" t="s">
        <v>5</v>
      </c>
      <c r="CT81" s="26" t="s">
        <v>5</v>
      </c>
      <c r="CU81" s="26" t="s">
        <v>5</v>
      </c>
      <c r="CV81" s="26" t="s">
        <v>5</v>
      </c>
      <c r="CW81" s="26" t="s">
        <v>5</v>
      </c>
      <c r="CX81" s="26" t="s">
        <v>5</v>
      </c>
      <c r="CY81" s="26" t="s">
        <v>5</v>
      </c>
      <c r="CZ81" s="26" t="s">
        <v>5</v>
      </c>
      <c r="DA81" s="26" t="s">
        <v>5</v>
      </c>
      <c r="DB81" s="26" t="s">
        <v>5</v>
      </c>
      <c r="DC81" s="36" t="s">
        <v>5</v>
      </c>
    </row>
    <row r="82" s="3" customFormat="1" spans="1:107">
      <c r="A82" s="16">
        <v>21</v>
      </c>
      <c r="B82" s="25">
        <v>130.46</v>
      </c>
      <c r="C82" s="26">
        <v>403.31</v>
      </c>
      <c r="D82" s="26">
        <v>698.13</v>
      </c>
      <c r="E82" s="26">
        <v>1067.71</v>
      </c>
      <c r="F82" s="26">
        <v>1467.12</v>
      </c>
      <c r="G82" s="26">
        <v>1897.7</v>
      </c>
      <c r="H82" s="26">
        <v>2360.78</v>
      </c>
      <c r="I82" s="26">
        <v>2857.65</v>
      </c>
      <c r="J82" s="26">
        <v>3389.67</v>
      </c>
      <c r="K82" s="26">
        <v>4014.18</v>
      </c>
      <c r="L82" s="26">
        <v>4682.53</v>
      </c>
      <c r="M82" s="26">
        <v>5397.84</v>
      </c>
      <c r="N82" s="26">
        <v>6159.1</v>
      </c>
      <c r="O82" s="26">
        <v>6969.29</v>
      </c>
      <c r="P82" s="26">
        <v>7831.49</v>
      </c>
      <c r="Q82" s="26">
        <v>8152.67</v>
      </c>
      <c r="R82" s="26">
        <v>8479.99</v>
      </c>
      <c r="S82" s="26">
        <v>8816.21</v>
      </c>
      <c r="T82" s="26">
        <v>9160.05</v>
      </c>
      <c r="U82" s="26">
        <v>9510.2</v>
      </c>
      <c r="V82" s="26">
        <v>9867.48</v>
      </c>
      <c r="W82" s="26">
        <v>10233.12</v>
      </c>
      <c r="X82" s="26">
        <v>10599.95</v>
      </c>
      <c r="Y82" s="26">
        <v>10968.79</v>
      </c>
      <c r="Z82" s="26">
        <v>11340.51</v>
      </c>
      <c r="AA82" s="26">
        <v>11712.51</v>
      </c>
      <c r="AB82" s="26">
        <v>12081.32</v>
      </c>
      <c r="AC82" s="26">
        <v>12454.4</v>
      </c>
      <c r="AD82" s="26">
        <v>12830.98</v>
      </c>
      <c r="AE82" s="26">
        <v>13210.18</v>
      </c>
      <c r="AF82" s="26">
        <v>13593.41</v>
      </c>
      <c r="AG82" s="26">
        <v>13982.61</v>
      </c>
      <c r="AH82" s="26">
        <v>14367.44</v>
      </c>
      <c r="AI82" s="26">
        <v>14746.5</v>
      </c>
      <c r="AJ82" s="26">
        <v>15118.2</v>
      </c>
      <c r="AK82" s="26">
        <v>15480.85</v>
      </c>
      <c r="AL82" s="26">
        <v>15832.77</v>
      </c>
      <c r="AM82" s="26">
        <v>16182.38</v>
      </c>
      <c r="AN82" s="26">
        <v>16529.3</v>
      </c>
      <c r="AO82" s="26">
        <v>16873.38</v>
      </c>
      <c r="AP82" s="26">
        <v>17214.67</v>
      </c>
      <c r="AQ82" s="26">
        <v>17553.46</v>
      </c>
      <c r="AR82" s="26">
        <v>17868.1</v>
      </c>
      <c r="AS82" s="26">
        <v>18155.89</v>
      </c>
      <c r="AT82" s="26">
        <v>18414.03</v>
      </c>
      <c r="AU82" s="26">
        <v>18639.65</v>
      </c>
      <c r="AV82" s="26">
        <v>18829.85</v>
      </c>
      <c r="AW82" s="26">
        <v>19003.98</v>
      </c>
      <c r="AX82" s="26">
        <v>19162.65</v>
      </c>
      <c r="AY82" s="26">
        <v>19306.86</v>
      </c>
      <c r="AZ82" s="26">
        <v>19438.03</v>
      </c>
      <c r="BA82" s="26">
        <v>19558.03</v>
      </c>
      <c r="BB82" s="26">
        <v>19634.84</v>
      </c>
      <c r="BC82" s="26">
        <v>19666.39</v>
      </c>
      <c r="BD82" s="26">
        <v>19650.28</v>
      </c>
      <c r="BE82" s="26">
        <v>19583.67</v>
      </c>
      <c r="BF82" s="26">
        <v>19463.18</v>
      </c>
      <c r="BG82" s="26">
        <v>19317.52</v>
      </c>
      <c r="BH82" s="26">
        <v>19144.98</v>
      </c>
      <c r="BI82" s="26">
        <v>18943.49</v>
      </c>
      <c r="BJ82" s="26">
        <v>18710.35</v>
      </c>
      <c r="BK82" s="26">
        <v>18441.93</v>
      </c>
      <c r="BL82" s="26">
        <v>18188.5</v>
      </c>
      <c r="BM82" s="26">
        <v>17957.45</v>
      </c>
      <c r="BN82" s="26">
        <v>17757.08</v>
      </c>
      <c r="BO82" s="26">
        <v>17596.35</v>
      </c>
      <c r="BP82" s="26">
        <v>17484.74</v>
      </c>
      <c r="BQ82" s="26">
        <v>17376.02</v>
      </c>
      <c r="BR82" s="26">
        <v>17264.22</v>
      </c>
      <c r="BS82" s="26">
        <v>17139.31</v>
      </c>
      <c r="BT82" s="26">
        <v>16986.82</v>
      </c>
      <c r="BU82" s="26">
        <v>16787.52</v>
      </c>
      <c r="BV82" s="26">
        <v>16571.1</v>
      </c>
      <c r="BW82" s="26">
        <v>16327.56</v>
      </c>
      <c r="BX82" s="26">
        <v>16045.82</v>
      </c>
      <c r="BY82" s="26">
        <v>15711.11</v>
      </c>
      <c r="BZ82" s="26">
        <v>15299.44</v>
      </c>
      <c r="CA82" s="26">
        <v>14871.25</v>
      </c>
      <c r="CB82" s="26">
        <v>14412.2</v>
      </c>
      <c r="CC82" s="26">
        <v>13888.64</v>
      </c>
      <c r="CD82" s="26">
        <v>13226.35</v>
      </c>
      <c r="CE82" s="26">
        <v>12263.06</v>
      </c>
      <c r="CF82" s="26">
        <v>10427.9</v>
      </c>
      <c r="CG82" s="26">
        <v>7050.96</v>
      </c>
      <c r="CH82" s="26">
        <v>0</v>
      </c>
      <c r="CI82" s="26" t="s">
        <v>5</v>
      </c>
      <c r="CJ82" s="26" t="s">
        <v>5</v>
      </c>
      <c r="CK82" s="26" t="s">
        <v>5</v>
      </c>
      <c r="CL82" s="26" t="s">
        <v>5</v>
      </c>
      <c r="CM82" s="26" t="s">
        <v>5</v>
      </c>
      <c r="CN82" s="26" t="s">
        <v>5</v>
      </c>
      <c r="CO82" s="26" t="s">
        <v>5</v>
      </c>
      <c r="CP82" s="26" t="s">
        <v>5</v>
      </c>
      <c r="CQ82" s="26" t="s">
        <v>5</v>
      </c>
      <c r="CR82" s="26" t="s">
        <v>5</v>
      </c>
      <c r="CS82" s="26" t="s">
        <v>5</v>
      </c>
      <c r="CT82" s="26" t="s">
        <v>5</v>
      </c>
      <c r="CU82" s="26" t="s">
        <v>5</v>
      </c>
      <c r="CV82" s="26" t="s">
        <v>5</v>
      </c>
      <c r="CW82" s="26" t="s">
        <v>5</v>
      </c>
      <c r="CX82" s="26" t="s">
        <v>5</v>
      </c>
      <c r="CY82" s="26" t="s">
        <v>5</v>
      </c>
      <c r="CZ82" s="26" t="s">
        <v>5</v>
      </c>
      <c r="DA82" s="26" t="s">
        <v>5</v>
      </c>
      <c r="DB82" s="26" t="s">
        <v>5</v>
      </c>
      <c r="DC82" s="36" t="s">
        <v>5</v>
      </c>
    </row>
    <row r="83" s="3" customFormat="1" spans="1:107">
      <c r="A83" s="16">
        <v>22</v>
      </c>
      <c r="B83" s="25">
        <v>136.04</v>
      </c>
      <c r="C83" s="26">
        <v>420.98</v>
      </c>
      <c r="D83" s="26">
        <v>729.22</v>
      </c>
      <c r="E83" s="26">
        <v>1115.96</v>
      </c>
      <c r="F83" s="26">
        <v>1533.43</v>
      </c>
      <c r="G83" s="26">
        <v>1982.94</v>
      </c>
      <c r="H83" s="26">
        <v>2465.77</v>
      </c>
      <c r="I83" s="26">
        <v>2983.25</v>
      </c>
      <c r="J83" s="26">
        <v>3536.77</v>
      </c>
      <c r="K83" s="26">
        <v>4187.34</v>
      </c>
      <c r="L83" s="26">
        <v>4884.19</v>
      </c>
      <c r="M83" s="26">
        <v>5626.33</v>
      </c>
      <c r="N83" s="26">
        <v>6416.66</v>
      </c>
      <c r="O83" s="26">
        <v>7258.25</v>
      </c>
      <c r="P83" s="26">
        <v>8152.67</v>
      </c>
      <c r="Q83" s="26">
        <v>8479.99</v>
      </c>
      <c r="R83" s="26">
        <v>8816.21</v>
      </c>
      <c r="S83" s="26">
        <v>9160.05</v>
      </c>
      <c r="T83" s="26">
        <v>9510.2</v>
      </c>
      <c r="U83" s="26">
        <v>9867.48</v>
      </c>
      <c r="V83" s="26">
        <v>10233.12</v>
      </c>
      <c r="W83" s="26">
        <v>10599.95</v>
      </c>
      <c r="X83" s="26">
        <v>10968.79</v>
      </c>
      <c r="Y83" s="26">
        <v>11340.51</v>
      </c>
      <c r="Z83" s="26">
        <v>11712.51</v>
      </c>
      <c r="AA83" s="26">
        <v>12081.32</v>
      </c>
      <c r="AB83" s="26">
        <v>12454.4</v>
      </c>
      <c r="AC83" s="26">
        <v>12830.98</v>
      </c>
      <c r="AD83" s="26">
        <v>13210.18</v>
      </c>
      <c r="AE83" s="26">
        <v>13593.41</v>
      </c>
      <c r="AF83" s="26">
        <v>13982.61</v>
      </c>
      <c r="AG83" s="26">
        <v>14367.44</v>
      </c>
      <c r="AH83" s="26">
        <v>14746.5</v>
      </c>
      <c r="AI83" s="26">
        <v>15118.2</v>
      </c>
      <c r="AJ83" s="26">
        <v>15480.85</v>
      </c>
      <c r="AK83" s="26">
        <v>15832.77</v>
      </c>
      <c r="AL83" s="26">
        <v>16182.38</v>
      </c>
      <c r="AM83" s="26">
        <v>16529.3</v>
      </c>
      <c r="AN83" s="26">
        <v>16873.38</v>
      </c>
      <c r="AO83" s="26">
        <v>17214.67</v>
      </c>
      <c r="AP83" s="26">
        <v>17553.46</v>
      </c>
      <c r="AQ83" s="26">
        <v>17868.1</v>
      </c>
      <c r="AR83" s="26">
        <v>18155.89</v>
      </c>
      <c r="AS83" s="26">
        <v>18414.03</v>
      </c>
      <c r="AT83" s="26">
        <v>18639.65</v>
      </c>
      <c r="AU83" s="26">
        <v>18829.85</v>
      </c>
      <c r="AV83" s="26">
        <v>19003.98</v>
      </c>
      <c r="AW83" s="26">
        <v>19162.65</v>
      </c>
      <c r="AX83" s="26">
        <v>19306.86</v>
      </c>
      <c r="AY83" s="26">
        <v>19438.03</v>
      </c>
      <c r="AZ83" s="26">
        <v>19558.03</v>
      </c>
      <c r="BA83" s="26">
        <v>19634.84</v>
      </c>
      <c r="BB83" s="26">
        <v>19666.39</v>
      </c>
      <c r="BC83" s="26">
        <v>19650.28</v>
      </c>
      <c r="BD83" s="26">
        <v>19583.67</v>
      </c>
      <c r="BE83" s="26">
        <v>19463.18</v>
      </c>
      <c r="BF83" s="26">
        <v>19317.52</v>
      </c>
      <c r="BG83" s="26">
        <v>19144.98</v>
      </c>
      <c r="BH83" s="26">
        <v>18943.49</v>
      </c>
      <c r="BI83" s="26">
        <v>18710.35</v>
      </c>
      <c r="BJ83" s="26">
        <v>18441.93</v>
      </c>
      <c r="BK83" s="26">
        <v>18188.5</v>
      </c>
      <c r="BL83" s="26">
        <v>17957.45</v>
      </c>
      <c r="BM83" s="26">
        <v>17757.08</v>
      </c>
      <c r="BN83" s="26">
        <v>17596.35</v>
      </c>
      <c r="BO83" s="26">
        <v>17484.74</v>
      </c>
      <c r="BP83" s="26">
        <v>17376.02</v>
      </c>
      <c r="BQ83" s="26">
        <v>17264.22</v>
      </c>
      <c r="BR83" s="26">
        <v>17139.31</v>
      </c>
      <c r="BS83" s="26">
        <v>16986.82</v>
      </c>
      <c r="BT83" s="26">
        <v>16787.52</v>
      </c>
      <c r="BU83" s="26">
        <v>16571.1</v>
      </c>
      <c r="BV83" s="26">
        <v>16327.56</v>
      </c>
      <c r="BW83" s="26">
        <v>16045.82</v>
      </c>
      <c r="BX83" s="26">
        <v>15711.11</v>
      </c>
      <c r="BY83" s="26">
        <v>15299.44</v>
      </c>
      <c r="BZ83" s="26">
        <v>14871.25</v>
      </c>
      <c r="CA83" s="26">
        <v>14412.2</v>
      </c>
      <c r="CB83" s="26">
        <v>13888.64</v>
      </c>
      <c r="CC83" s="26">
        <v>13226.35</v>
      </c>
      <c r="CD83" s="26">
        <v>12263.06</v>
      </c>
      <c r="CE83" s="26">
        <v>10427.9</v>
      </c>
      <c r="CF83" s="26">
        <v>7050.96</v>
      </c>
      <c r="CG83" s="26">
        <v>0</v>
      </c>
      <c r="CH83" s="26" t="s">
        <v>5</v>
      </c>
      <c r="CI83" s="26" t="s">
        <v>5</v>
      </c>
      <c r="CJ83" s="26" t="s">
        <v>5</v>
      </c>
      <c r="CK83" s="26" t="s">
        <v>5</v>
      </c>
      <c r="CL83" s="26" t="s">
        <v>5</v>
      </c>
      <c r="CM83" s="26" t="s">
        <v>5</v>
      </c>
      <c r="CN83" s="26" t="s">
        <v>5</v>
      </c>
      <c r="CO83" s="26" t="s">
        <v>5</v>
      </c>
      <c r="CP83" s="26" t="s">
        <v>5</v>
      </c>
      <c r="CQ83" s="26" t="s">
        <v>5</v>
      </c>
      <c r="CR83" s="26" t="s">
        <v>5</v>
      </c>
      <c r="CS83" s="26" t="s">
        <v>5</v>
      </c>
      <c r="CT83" s="26" t="s">
        <v>5</v>
      </c>
      <c r="CU83" s="26" t="s">
        <v>5</v>
      </c>
      <c r="CV83" s="26" t="s">
        <v>5</v>
      </c>
      <c r="CW83" s="26" t="s">
        <v>5</v>
      </c>
      <c r="CX83" s="26" t="s">
        <v>5</v>
      </c>
      <c r="CY83" s="26" t="s">
        <v>5</v>
      </c>
      <c r="CZ83" s="26" t="s">
        <v>5</v>
      </c>
      <c r="DA83" s="26" t="s">
        <v>5</v>
      </c>
      <c r="DB83" s="26" t="s">
        <v>5</v>
      </c>
      <c r="DC83" s="36" t="s">
        <v>5</v>
      </c>
    </row>
    <row r="84" s="3" customFormat="1" spans="1:107">
      <c r="A84" s="16">
        <v>23</v>
      </c>
      <c r="B84" s="25">
        <v>142.06</v>
      </c>
      <c r="C84" s="26">
        <v>439.96</v>
      </c>
      <c r="D84" s="26">
        <v>762.53</v>
      </c>
      <c r="E84" s="26">
        <v>1166.74</v>
      </c>
      <c r="F84" s="26">
        <v>1602.53</v>
      </c>
      <c r="G84" s="26">
        <v>2071.17</v>
      </c>
      <c r="H84" s="26">
        <v>2573.96</v>
      </c>
      <c r="I84" s="26">
        <v>3112.28</v>
      </c>
      <c r="J84" s="26">
        <v>3688.61</v>
      </c>
      <c r="K84" s="26">
        <v>4366.84</v>
      </c>
      <c r="L84" s="26">
        <v>5089.69</v>
      </c>
      <c r="M84" s="26">
        <v>5860.03</v>
      </c>
      <c r="N84" s="26">
        <v>6680.85</v>
      </c>
      <c r="O84" s="26">
        <v>7553.73</v>
      </c>
      <c r="P84" s="26">
        <v>8479.99</v>
      </c>
      <c r="Q84" s="26">
        <v>8816.21</v>
      </c>
      <c r="R84" s="26">
        <v>9160.05</v>
      </c>
      <c r="S84" s="26">
        <v>9510.2</v>
      </c>
      <c r="T84" s="26">
        <v>9867.48</v>
      </c>
      <c r="U84" s="26">
        <v>10233.12</v>
      </c>
      <c r="V84" s="26">
        <v>10599.95</v>
      </c>
      <c r="W84" s="26">
        <v>10968.79</v>
      </c>
      <c r="X84" s="26">
        <v>11340.51</v>
      </c>
      <c r="Y84" s="26">
        <v>11712.51</v>
      </c>
      <c r="Z84" s="26">
        <v>12081.32</v>
      </c>
      <c r="AA84" s="26">
        <v>12454.4</v>
      </c>
      <c r="AB84" s="26">
        <v>12830.98</v>
      </c>
      <c r="AC84" s="26">
        <v>13210.18</v>
      </c>
      <c r="AD84" s="26">
        <v>13593.41</v>
      </c>
      <c r="AE84" s="26">
        <v>13982.61</v>
      </c>
      <c r="AF84" s="26">
        <v>14367.44</v>
      </c>
      <c r="AG84" s="26">
        <v>14746.5</v>
      </c>
      <c r="AH84" s="26">
        <v>15118.2</v>
      </c>
      <c r="AI84" s="26">
        <v>15480.85</v>
      </c>
      <c r="AJ84" s="26">
        <v>15832.77</v>
      </c>
      <c r="AK84" s="26">
        <v>16182.38</v>
      </c>
      <c r="AL84" s="26">
        <v>16529.3</v>
      </c>
      <c r="AM84" s="26">
        <v>16873.38</v>
      </c>
      <c r="AN84" s="26">
        <v>17214.67</v>
      </c>
      <c r="AO84" s="26">
        <v>17553.46</v>
      </c>
      <c r="AP84" s="26">
        <v>17868.1</v>
      </c>
      <c r="AQ84" s="26">
        <v>18155.89</v>
      </c>
      <c r="AR84" s="26">
        <v>18414.03</v>
      </c>
      <c r="AS84" s="26">
        <v>18639.65</v>
      </c>
      <c r="AT84" s="26">
        <v>18829.85</v>
      </c>
      <c r="AU84" s="26">
        <v>19003.98</v>
      </c>
      <c r="AV84" s="26">
        <v>19162.65</v>
      </c>
      <c r="AW84" s="26">
        <v>19306.86</v>
      </c>
      <c r="AX84" s="26">
        <v>19438.03</v>
      </c>
      <c r="AY84" s="26">
        <v>19558.03</v>
      </c>
      <c r="AZ84" s="26">
        <v>19634.84</v>
      </c>
      <c r="BA84" s="26">
        <v>19666.39</v>
      </c>
      <c r="BB84" s="26">
        <v>19650.28</v>
      </c>
      <c r="BC84" s="26">
        <v>19583.67</v>
      </c>
      <c r="BD84" s="26">
        <v>19463.18</v>
      </c>
      <c r="BE84" s="26">
        <v>19317.52</v>
      </c>
      <c r="BF84" s="26">
        <v>19144.98</v>
      </c>
      <c r="BG84" s="26">
        <v>18943.49</v>
      </c>
      <c r="BH84" s="26">
        <v>18710.35</v>
      </c>
      <c r="BI84" s="26">
        <v>18441.93</v>
      </c>
      <c r="BJ84" s="26">
        <v>18188.5</v>
      </c>
      <c r="BK84" s="26">
        <v>17957.45</v>
      </c>
      <c r="BL84" s="26">
        <v>17757.08</v>
      </c>
      <c r="BM84" s="26">
        <v>17596.35</v>
      </c>
      <c r="BN84" s="26">
        <v>17484.74</v>
      </c>
      <c r="BO84" s="26">
        <v>17376.02</v>
      </c>
      <c r="BP84" s="26">
        <v>17264.22</v>
      </c>
      <c r="BQ84" s="26">
        <v>17139.31</v>
      </c>
      <c r="BR84" s="26">
        <v>16986.82</v>
      </c>
      <c r="BS84" s="26">
        <v>16787.52</v>
      </c>
      <c r="BT84" s="26">
        <v>16571.1</v>
      </c>
      <c r="BU84" s="26">
        <v>16327.56</v>
      </c>
      <c r="BV84" s="26">
        <v>16045.82</v>
      </c>
      <c r="BW84" s="26">
        <v>15711.11</v>
      </c>
      <c r="BX84" s="26">
        <v>15299.44</v>
      </c>
      <c r="BY84" s="26">
        <v>14871.25</v>
      </c>
      <c r="BZ84" s="26">
        <v>14412.2</v>
      </c>
      <c r="CA84" s="26">
        <v>13888.64</v>
      </c>
      <c r="CB84" s="26">
        <v>13226.35</v>
      </c>
      <c r="CC84" s="26">
        <v>12263.06</v>
      </c>
      <c r="CD84" s="26">
        <v>10427.9</v>
      </c>
      <c r="CE84" s="26">
        <v>7050.96</v>
      </c>
      <c r="CF84" s="26">
        <v>0</v>
      </c>
      <c r="CG84" s="26" t="s">
        <v>5</v>
      </c>
      <c r="CH84" s="26" t="s">
        <v>5</v>
      </c>
      <c r="CI84" s="26" t="s">
        <v>5</v>
      </c>
      <c r="CJ84" s="26" t="s">
        <v>5</v>
      </c>
      <c r="CK84" s="26" t="s">
        <v>5</v>
      </c>
      <c r="CL84" s="26" t="s">
        <v>5</v>
      </c>
      <c r="CM84" s="26" t="s">
        <v>5</v>
      </c>
      <c r="CN84" s="26" t="s">
        <v>5</v>
      </c>
      <c r="CO84" s="26" t="s">
        <v>5</v>
      </c>
      <c r="CP84" s="26" t="s">
        <v>5</v>
      </c>
      <c r="CQ84" s="26" t="s">
        <v>5</v>
      </c>
      <c r="CR84" s="26" t="s">
        <v>5</v>
      </c>
      <c r="CS84" s="26" t="s">
        <v>5</v>
      </c>
      <c r="CT84" s="26" t="s">
        <v>5</v>
      </c>
      <c r="CU84" s="26" t="s">
        <v>5</v>
      </c>
      <c r="CV84" s="26" t="s">
        <v>5</v>
      </c>
      <c r="CW84" s="26" t="s">
        <v>5</v>
      </c>
      <c r="CX84" s="26" t="s">
        <v>5</v>
      </c>
      <c r="CY84" s="26" t="s">
        <v>5</v>
      </c>
      <c r="CZ84" s="26" t="s">
        <v>5</v>
      </c>
      <c r="DA84" s="26" t="s">
        <v>5</v>
      </c>
      <c r="DB84" s="26" t="s">
        <v>5</v>
      </c>
      <c r="DC84" s="36" t="s">
        <v>5</v>
      </c>
    </row>
    <row r="85" s="3" customFormat="1" spans="1:107">
      <c r="A85" s="16">
        <v>24</v>
      </c>
      <c r="B85" s="25">
        <v>148.52</v>
      </c>
      <c r="C85" s="26">
        <v>460.27</v>
      </c>
      <c r="D85" s="26">
        <v>797.39</v>
      </c>
      <c r="E85" s="26">
        <v>1219.32</v>
      </c>
      <c r="F85" s="26">
        <v>1673.63</v>
      </c>
      <c r="G85" s="26">
        <v>2161.6</v>
      </c>
      <c r="H85" s="26">
        <v>2684.59</v>
      </c>
      <c r="I85" s="26">
        <v>3245.06</v>
      </c>
      <c r="J85" s="26">
        <v>3845.66</v>
      </c>
      <c r="K85" s="26">
        <v>4549.1</v>
      </c>
      <c r="L85" s="26">
        <v>5299.33</v>
      </c>
      <c r="M85" s="26">
        <v>6099.28</v>
      </c>
      <c r="N85" s="26">
        <v>6950.51</v>
      </c>
      <c r="O85" s="26">
        <v>7854.31</v>
      </c>
      <c r="P85" s="26">
        <v>8816.21</v>
      </c>
      <c r="Q85" s="26">
        <v>9160.05</v>
      </c>
      <c r="R85" s="26">
        <v>9510.2</v>
      </c>
      <c r="S85" s="26">
        <v>9867.48</v>
      </c>
      <c r="T85" s="26">
        <v>10233.12</v>
      </c>
      <c r="U85" s="26">
        <v>10599.95</v>
      </c>
      <c r="V85" s="26">
        <v>10968.79</v>
      </c>
      <c r="W85" s="26">
        <v>11340.51</v>
      </c>
      <c r="X85" s="26">
        <v>11712.51</v>
      </c>
      <c r="Y85" s="26">
        <v>12081.32</v>
      </c>
      <c r="Z85" s="26">
        <v>12454.4</v>
      </c>
      <c r="AA85" s="26">
        <v>12830.98</v>
      </c>
      <c r="AB85" s="26">
        <v>13210.18</v>
      </c>
      <c r="AC85" s="26">
        <v>13593.41</v>
      </c>
      <c r="AD85" s="26">
        <v>13982.61</v>
      </c>
      <c r="AE85" s="26">
        <v>14367.44</v>
      </c>
      <c r="AF85" s="26">
        <v>14746.5</v>
      </c>
      <c r="AG85" s="26">
        <v>15118.2</v>
      </c>
      <c r="AH85" s="26">
        <v>15480.85</v>
      </c>
      <c r="AI85" s="26">
        <v>15832.77</v>
      </c>
      <c r="AJ85" s="26">
        <v>16182.38</v>
      </c>
      <c r="AK85" s="26">
        <v>16529.3</v>
      </c>
      <c r="AL85" s="26">
        <v>16873.38</v>
      </c>
      <c r="AM85" s="26">
        <v>17214.67</v>
      </c>
      <c r="AN85" s="26">
        <v>17553.46</v>
      </c>
      <c r="AO85" s="26">
        <v>17868.1</v>
      </c>
      <c r="AP85" s="26">
        <v>18155.89</v>
      </c>
      <c r="AQ85" s="26">
        <v>18414.03</v>
      </c>
      <c r="AR85" s="26">
        <v>18639.65</v>
      </c>
      <c r="AS85" s="26">
        <v>18829.85</v>
      </c>
      <c r="AT85" s="26">
        <v>19003.98</v>
      </c>
      <c r="AU85" s="26">
        <v>19162.65</v>
      </c>
      <c r="AV85" s="26">
        <v>19306.86</v>
      </c>
      <c r="AW85" s="26">
        <v>19438.03</v>
      </c>
      <c r="AX85" s="26">
        <v>19558.03</v>
      </c>
      <c r="AY85" s="26">
        <v>19634.84</v>
      </c>
      <c r="AZ85" s="26">
        <v>19666.39</v>
      </c>
      <c r="BA85" s="26">
        <v>19650.28</v>
      </c>
      <c r="BB85" s="26">
        <v>19583.67</v>
      </c>
      <c r="BC85" s="26">
        <v>19463.18</v>
      </c>
      <c r="BD85" s="26">
        <v>19317.52</v>
      </c>
      <c r="BE85" s="26">
        <v>19144.98</v>
      </c>
      <c r="BF85" s="26">
        <v>18943.49</v>
      </c>
      <c r="BG85" s="26">
        <v>18710.35</v>
      </c>
      <c r="BH85" s="26">
        <v>18441.93</v>
      </c>
      <c r="BI85" s="26">
        <v>18188.5</v>
      </c>
      <c r="BJ85" s="26">
        <v>17957.45</v>
      </c>
      <c r="BK85" s="26">
        <v>17757.08</v>
      </c>
      <c r="BL85" s="26">
        <v>17596.35</v>
      </c>
      <c r="BM85" s="26">
        <v>17484.74</v>
      </c>
      <c r="BN85" s="26">
        <v>17376.02</v>
      </c>
      <c r="BO85" s="26">
        <v>17264.22</v>
      </c>
      <c r="BP85" s="26">
        <v>17139.31</v>
      </c>
      <c r="BQ85" s="26">
        <v>16986.82</v>
      </c>
      <c r="BR85" s="26">
        <v>16787.52</v>
      </c>
      <c r="BS85" s="26">
        <v>16571.1</v>
      </c>
      <c r="BT85" s="26">
        <v>16327.56</v>
      </c>
      <c r="BU85" s="26">
        <v>16045.82</v>
      </c>
      <c r="BV85" s="26">
        <v>15711.11</v>
      </c>
      <c r="BW85" s="26">
        <v>15299.44</v>
      </c>
      <c r="BX85" s="26">
        <v>14871.25</v>
      </c>
      <c r="BY85" s="26">
        <v>14412.2</v>
      </c>
      <c r="BZ85" s="26">
        <v>13888.64</v>
      </c>
      <c r="CA85" s="26">
        <v>13226.35</v>
      </c>
      <c r="CB85" s="26">
        <v>12263.06</v>
      </c>
      <c r="CC85" s="26">
        <v>10427.9</v>
      </c>
      <c r="CD85" s="26">
        <v>7050.96</v>
      </c>
      <c r="CE85" s="26">
        <v>0</v>
      </c>
      <c r="CF85" s="26" t="s">
        <v>5</v>
      </c>
      <c r="CG85" s="26" t="s">
        <v>5</v>
      </c>
      <c r="CH85" s="26" t="s">
        <v>5</v>
      </c>
      <c r="CI85" s="26" t="s">
        <v>5</v>
      </c>
      <c r="CJ85" s="26" t="s">
        <v>5</v>
      </c>
      <c r="CK85" s="26" t="s">
        <v>5</v>
      </c>
      <c r="CL85" s="26" t="s">
        <v>5</v>
      </c>
      <c r="CM85" s="26" t="s">
        <v>5</v>
      </c>
      <c r="CN85" s="26" t="s">
        <v>5</v>
      </c>
      <c r="CO85" s="26" t="s">
        <v>5</v>
      </c>
      <c r="CP85" s="26" t="s">
        <v>5</v>
      </c>
      <c r="CQ85" s="26" t="s">
        <v>5</v>
      </c>
      <c r="CR85" s="26" t="s">
        <v>5</v>
      </c>
      <c r="CS85" s="26" t="s">
        <v>5</v>
      </c>
      <c r="CT85" s="26" t="s">
        <v>5</v>
      </c>
      <c r="CU85" s="26" t="s">
        <v>5</v>
      </c>
      <c r="CV85" s="26" t="s">
        <v>5</v>
      </c>
      <c r="CW85" s="26" t="s">
        <v>5</v>
      </c>
      <c r="CX85" s="26" t="s">
        <v>5</v>
      </c>
      <c r="CY85" s="26" t="s">
        <v>5</v>
      </c>
      <c r="CZ85" s="26" t="s">
        <v>5</v>
      </c>
      <c r="DA85" s="26" t="s">
        <v>5</v>
      </c>
      <c r="DB85" s="26" t="s">
        <v>5</v>
      </c>
      <c r="DC85" s="36" t="s">
        <v>5</v>
      </c>
    </row>
    <row r="86" s="3" customFormat="1" spans="1:107">
      <c r="A86" s="16">
        <v>25</v>
      </c>
      <c r="B86" s="25">
        <v>155.43</v>
      </c>
      <c r="C86" s="26">
        <v>481.25</v>
      </c>
      <c r="D86" s="26">
        <v>833.04</v>
      </c>
      <c r="E86" s="26">
        <v>1272.88</v>
      </c>
      <c r="F86" s="26">
        <v>1745.91</v>
      </c>
      <c r="G86" s="26">
        <v>2253.46</v>
      </c>
      <c r="H86" s="26">
        <v>2797.94</v>
      </c>
      <c r="I86" s="26">
        <v>3381.99</v>
      </c>
      <c r="J86" s="26">
        <v>4004.35</v>
      </c>
      <c r="K86" s="26">
        <v>4734.36</v>
      </c>
      <c r="L86" s="26">
        <v>5513.36</v>
      </c>
      <c r="M86" s="26">
        <v>6342.86</v>
      </c>
      <c r="N86" s="26">
        <v>7224.14</v>
      </c>
      <c r="O86" s="26">
        <v>8162.63</v>
      </c>
      <c r="P86" s="26">
        <v>9160.05</v>
      </c>
      <c r="Q86" s="26">
        <v>9510.2</v>
      </c>
      <c r="R86" s="26">
        <v>9867.48</v>
      </c>
      <c r="S86" s="26">
        <v>10233.12</v>
      </c>
      <c r="T86" s="26">
        <v>10599.95</v>
      </c>
      <c r="U86" s="26">
        <v>10968.79</v>
      </c>
      <c r="V86" s="26">
        <v>11340.51</v>
      </c>
      <c r="W86" s="26">
        <v>11712.51</v>
      </c>
      <c r="X86" s="26">
        <v>12081.32</v>
      </c>
      <c r="Y86" s="26">
        <v>12454.4</v>
      </c>
      <c r="Z86" s="26">
        <v>12830.98</v>
      </c>
      <c r="AA86" s="26">
        <v>13210.18</v>
      </c>
      <c r="AB86" s="26">
        <v>13593.41</v>
      </c>
      <c r="AC86" s="26">
        <v>13982.61</v>
      </c>
      <c r="AD86" s="26">
        <v>14367.44</v>
      </c>
      <c r="AE86" s="26">
        <v>14746.5</v>
      </c>
      <c r="AF86" s="26">
        <v>15118.2</v>
      </c>
      <c r="AG86" s="26">
        <v>15480.85</v>
      </c>
      <c r="AH86" s="26">
        <v>15832.77</v>
      </c>
      <c r="AI86" s="26">
        <v>16182.38</v>
      </c>
      <c r="AJ86" s="26">
        <v>16529.3</v>
      </c>
      <c r="AK86" s="26">
        <v>16873.38</v>
      </c>
      <c r="AL86" s="26">
        <v>17214.67</v>
      </c>
      <c r="AM86" s="26">
        <v>17553.46</v>
      </c>
      <c r="AN86" s="26">
        <v>17868.1</v>
      </c>
      <c r="AO86" s="26">
        <v>18155.89</v>
      </c>
      <c r="AP86" s="26">
        <v>18414.03</v>
      </c>
      <c r="AQ86" s="26">
        <v>18639.65</v>
      </c>
      <c r="AR86" s="26">
        <v>18829.85</v>
      </c>
      <c r="AS86" s="26">
        <v>19003.98</v>
      </c>
      <c r="AT86" s="26">
        <v>19162.65</v>
      </c>
      <c r="AU86" s="26">
        <v>19306.86</v>
      </c>
      <c r="AV86" s="26">
        <v>19438.03</v>
      </c>
      <c r="AW86" s="26">
        <v>19558.03</v>
      </c>
      <c r="AX86" s="26">
        <v>19634.84</v>
      </c>
      <c r="AY86" s="26">
        <v>19666.39</v>
      </c>
      <c r="AZ86" s="26">
        <v>19650.28</v>
      </c>
      <c r="BA86" s="26">
        <v>19583.67</v>
      </c>
      <c r="BB86" s="26">
        <v>19463.18</v>
      </c>
      <c r="BC86" s="26">
        <v>19317.52</v>
      </c>
      <c r="BD86" s="26">
        <v>19144.98</v>
      </c>
      <c r="BE86" s="26">
        <v>18943.49</v>
      </c>
      <c r="BF86" s="26">
        <v>18710.35</v>
      </c>
      <c r="BG86" s="26">
        <v>18441.93</v>
      </c>
      <c r="BH86" s="26">
        <v>18188.5</v>
      </c>
      <c r="BI86" s="26">
        <v>17957.45</v>
      </c>
      <c r="BJ86" s="26">
        <v>17757.08</v>
      </c>
      <c r="BK86" s="26">
        <v>17596.35</v>
      </c>
      <c r="BL86" s="26">
        <v>17484.74</v>
      </c>
      <c r="BM86" s="26">
        <v>17376.02</v>
      </c>
      <c r="BN86" s="26">
        <v>17264.22</v>
      </c>
      <c r="BO86" s="26">
        <v>17139.31</v>
      </c>
      <c r="BP86" s="26">
        <v>16986.82</v>
      </c>
      <c r="BQ86" s="26">
        <v>16787.52</v>
      </c>
      <c r="BR86" s="26">
        <v>16571.1</v>
      </c>
      <c r="BS86" s="26">
        <v>16327.56</v>
      </c>
      <c r="BT86" s="26">
        <v>16045.82</v>
      </c>
      <c r="BU86" s="26">
        <v>15711.11</v>
      </c>
      <c r="BV86" s="26">
        <v>15299.44</v>
      </c>
      <c r="BW86" s="26">
        <v>14871.25</v>
      </c>
      <c r="BX86" s="26">
        <v>14412.2</v>
      </c>
      <c r="BY86" s="26">
        <v>13888.64</v>
      </c>
      <c r="BZ86" s="26">
        <v>13226.35</v>
      </c>
      <c r="CA86" s="26">
        <v>12263.06</v>
      </c>
      <c r="CB86" s="26">
        <v>10427.9</v>
      </c>
      <c r="CC86" s="26">
        <v>7050.96</v>
      </c>
      <c r="CD86" s="26">
        <v>0</v>
      </c>
      <c r="CE86" s="26" t="s">
        <v>5</v>
      </c>
      <c r="CF86" s="26" t="s">
        <v>5</v>
      </c>
      <c r="CG86" s="26" t="s">
        <v>5</v>
      </c>
      <c r="CH86" s="26" t="s">
        <v>5</v>
      </c>
      <c r="CI86" s="26" t="s">
        <v>5</v>
      </c>
      <c r="CJ86" s="26" t="s">
        <v>5</v>
      </c>
      <c r="CK86" s="26" t="s">
        <v>5</v>
      </c>
      <c r="CL86" s="26" t="s">
        <v>5</v>
      </c>
      <c r="CM86" s="26" t="s">
        <v>5</v>
      </c>
      <c r="CN86" s="26" t="s">
        <v>5</v>
      </c>
      <c r="CO86" s="26" t="s">
        <v>5</v>
      </c>
      <c r="CP86" s="26" t="s">
        <v>5</v>
      </c>
      <c r="CQ86" s="26" t="s">
        <v>5</v>
      </c>
      <c r="CR86" s="26" t="s">
        <v>5</v>
      </c>
      <c r="CS86" s="26" t="s">
        <v>5</v>
      </c>
      <c r="CT86" s="26" t="s">
        <v>5</v>
      </c>
      <c r="CU86" s="26" t="s">
        <v>5</v>
      </c>
      <c r="CV86" s="26" t="s">
        <v>5</v>
      </c>
      <c r="CW86" s="26" t="s">
        <v>5</v>
      </c>
      <c r="CX86" s="26" t="s">
        <v>5</v>
      </c>
      <c r="CY86" s="26" t="s">
        <v>5</v>
      </c>
      <c r="CZ86" s="26" t="s">
        <v>5</v>
      </c>
      <c r="DA86" s="26" t="s">
        <v>5</v>
      </c>
      <c r="DB86" s="26" t="s">
        <v>5</v>
      </c>
      <c r="DC86" s="36" t="s">
        <v>5</v>
      </c>
    </row>
    <row r="87" s="3" customFormat="1" spans="1:107">
      <c r="A87" s="16">
        <v>26</v>
      </c>
      <c r="B87" s="25">
        <v>162.45</v>
      </c>
      <c r="C87" s="26">
        <v>502.44</v>
      </c>
      <c r="D87" s="26">
        <v>868.96</v>
      </c>
      <c r="E87" s="26">
        <v>1326.9</v>
      </c>
      <c r="F87" s="26">
        <v>1818.87</v>
      </c>
      <c r="G87" s="26">
        <v>2347.24</v>
      </c>
      <c r="H87" s="26">
        <v>2914.61</v>
      </c>
      <c r="I87" s="26">
        <v>3519.74</v>
      </c>
      <c r="J87" s="26">
        <v>4165.04</v>
      </c>
      <c r="K87" s="26">
        <v>4922.98</v>
      </c>
      <c r="L87" s="26">
        <v>5730.66</v>
      </c>
      <c r="M87" s="26">
        <v>6589.33</v>
      </c>
      <c r="N87" s="26">
        <v>7504.35</v>
      </c>
      <c r="O87" s="26">
        <v>8477.38</v>
      </c>
      <c r="P87" s="26">
        <v>9510.2</v>
      </c>
      <c r="Q87" s="26">
        <v>9867.48</v>
      </c>
      <c r="R87" s="26">
        <v>10233.12</v>
      </c>
      <c r="S87" s="26">
        <v>10599.95</v>
      </c>
      <c r="T87" s="26">
        <v>10968.79</v>
      </c>
      <c r="U87" s="26">
        <v>11340.51</v>
      </c>
      <c r="V87" s="26">
        <v>11712.51</v>
      </c>
      <c r="W87" s="26">
        <v>12081.32</v>
      </c>
      <c r="X87" s="26">
        <v>12454.4</v>
      </c>
      <c r="Y87" s="26">
        <v>12830.98</v>
      </c>
      <c r="Z87" s="26">
        <v>13210.18</v>
      </c>
      <c r="AA87" s="26">
        <v>13593.41</v>
      </c>
      <c r="AB87" s="26">
        <v>13982.61</v>
      </c>
      <c r="AC87" s="26">
        <v>14367.44</v>
      </c>
      <c r="AD87" s="26">
        <v>14746.5</v>
      </c>
      <c r="AE87" s="26">
        <v>15118.2</v>
      </c>
      <c r="AF87" s="26">
        <v>15480.85</v>
      </c>
      <c r="AG87" s="26">
        <v>15832.77</v>
      </c>
      <c r="AH87" s="26">
        <v>16182.38</v>
      </c>
      <c r="AI87" s="26">
        <v>16529.3</v>
      </c>
      <c r="AJ87" s="26">
        <v>16873.38</v>
      </c>
      <c r="AK87" s="26">
        <v>17214.67</v>
      </c>
      <c r="AL87" s="26">
        <v>17553.46</v>
      </c>
      <c r="AM87" s="26">
        <v>17868.1</v>
      </c>
      <c r="AN87" s="26">
        <v>18155.89</v>
      </c>
      <c r="AO87" s="26">
        <v>18414.03</v>
      </c>
      <c r="AP87" s="26">
        <v>18639.65</v>
      </c>
      <c r="AQ87" s="26">
        <v>18829.85</v>
      </c>
      <c r="AR87" s="26">
        <v>19003.98</v>
      </c>
      <c r="AS87" s="26">
        <v>19162.65</v>
      </c>
      <c r="AT87" s="26">
        <v>19306.86</v>
      </c>
      <c r="AU87" s="26">
        <v>19438.03</v>
      </c>
      <c r="AV87" s="26">
        <v>19558.03</v>
      </c>
      <c r="AW87" s="26">
        <v>19634.84</v>
      </c>
      <c r="AX87" s="26">
        <v>19666.39</v>
      </c>
      <c r="AY87" s="26">
        <v>19650.28</v>
      </c>
      <c r="AZ87" s="26">
        <v>19583.67</v>
      </c>
      <c r="BA87" s="26">
        <v>19463.18</v>
      </c>
      <c r="BB87" s="26">
        <v>19317.52</v>
      </c>
      <c r="BC87" s="26">
        <v>19144.98</v>
      </c>
      <c r="BD87" s="26">
        <v>18943.49</v>
      </c>
      <c r="BE87" s="26">
        <v>18710.35</v>
      </c>
      <c r="BF87" s="26">
        <v>18441.93</v>
      </c>
      <c r="BG87" s="26">
        <v>18188.5</v>
      </c>
      <c r="BH87" s="26">
        <v>17957.45</v>
      </c>
      <c r="BI87" s="26">
        <v>17757.08</v>
      </c>
      <c r="BJ87" s="26">
        <v>17596.35</v>
      </c>
      <c r="BK87" s="26">
        <v>17484.74</v>
      </c>
      <c r="BL87" s="26">
        <v>17376.02</v>
      </c>
      <c r="BM87" s="26">
        <v>17264.22</v>
      </c>
      <c r="BN87" s="26">
        <v>17139.31</v>
      </c>
      <c r="BO87" s="26">
        <v>16986.82</v>
      </c>
      <c r="BP87" s="26">
        <v>16787.52</v>
      </c>
      <c r="BQ87" s="26">
        <v>16571.1</v>
      </c>
      <c r="BR87" s="26">
        <v>16327.56</v>
      </c>
      <c r="BS87" s="26">
        <v>16045.82</v>
      </c>
      <c r="BT87" s="26">
        <v>15711.11</v>
      </c>
      <c r="BU87" s="26">
        <v>15299.44</v>
      </c>
      <c r="BV87" s="26">
        <v>14871.25</v>
      </c>
      <c r="BW87" s="26">
        <v>14412.2</v>
      </c>
      <c r="BX87" s="26">
        <v>13888.64</v>
      </c>
      <c r="BY87" s="26">
        <v>13226.35</v>
      </c>
      <c r="BZ87" s="26">
        <v>12263.06</v>
      </c>
      <c r="CA87" s="26">
        <v>10427.9</v>
      </c>
      <c r="CB87" s="26">
        <v>7050.96</v>
      </c>
      <c r="CC87" s="26">
        <v>0</v>
      </c>
      <c r="CD87" s="26" t="s">
        <v>5</v>
      </c>
      <c r="CE87" s="26" t="s">
        <v>5</v>
      </c>
      <c r="CF87" s="26" t="s">
        <v>5</v>
      </c>
      <c r="CG87" s="26" t="s">
        <v>5</v>
      </c>
      <c r="CH87" s="26" t="s">
        <v>5</v>
      </c>
      <c r="CI87" s="26" t="s">
        <v>5</v>
      </c>
      <c r="CJ87" s="26" t="s">
        <v>5</v>
      </c>
      <c r="CK87" s="26" t="s">
        <v>5</v>
      </c>
      <c r="CL87" s="26" t="s">
        <v>5</v>
      </c>
      <c r="CM87" s="26" t="s">
        <v>5</v>
      </c>
      <c r="CN87" s="26" t="s">
        <v>5</v>
      </c>
      <c r="CO87" s="26" t="s">
        <v>5</v>
      </c>
      <c r="CP87" s="26" t="s">
        <v>5</v>
      </c>
      <c r="CQ87" s="26" t="s">
        <v>5</v>
      </c>
      <c r="CR87" s="26" t="s">
        <v>5</v>
      </c>
      <c r="CS87" s="26" t="s">
        <v>5</v>
      </c>
      <c r="CT87" s="26" t="s">
        <v>5</v>
      </c>
      <c r="CU87" s="26" t="s">
        <v>5</v>
      </c>
      <c r="CV87" s="26" t="s">
        <v>5</v>
      </c>
      <c r="CW87" s="26" t="s">
        <v>5</v>
      </c>
      <c r="CX87" s="26" t="s">
        <v>5</v>
      </c>
      <c r="CY87" s="26" t="s">
        <v>5</v>
      </c>
      <c r="CZ87" s="26" t="s">
        <v>5</v>
      </c>
      <c r="DA87" s="26" t="s">
        <v>5</v>
      </c>
      <c r="DB87" s="26" t="s">
        <v>5</v>
      </c>
      <c r="DC87" s="36" t="s">
        <v>5</v>
      </c>
    </row>
    <row r="88" s="3" customFormat="1" spans="1:107">
      <c r="A88" s="16">
        <v>27</v>
      </c>
      <c r="B88" s="25">
        <v>169.5</v>
      </c>
      <c r="C88" s="26">
        <v>523.71</v>
      </c>
      <c r="D88" s="26">
        <v>905.01</v>
      </c>
      <c r="E88" s="26">
        <v>1381.23</v>
      </c>
      <c r="F88" s="26">
        <v>1893.33</v>
      </c>
      <c r="G88" s="26">
        <v>2443.86</v>
      </c>
      <c r="H88" s="26">
        <v>3031.62</v>
      </c>
      <c r="I88" s="26">
        <v>3658.95</v>
      </c>
      <c r="J88" s="26">
        <v>4328.36</v>
      </c>
      <c r="K88" s="26">
        <v>5114.07</v>
      </c>
      <c r="L88" s="26">
        <v>5949.99</v>
      </c>
      <c r="M88" s="26">
        <v>6841.39</v>
      </c>
      <c r="N88" s="26">
        <v>7789.9</v>
      </c>
      <c r="O88" s="26">
        <v>8797.28</v>
      </c>
      <c r="P88" s="26">
        <v>9867.48</v>
      </c>
      <c r="Q88" s="26">
        <v>10233.12</v>
      </c>
      <c r="R88" s="26">
        <v>10599.95</v>
      </c>
      <c r="S88" s="26">
        <v>10968.79</v>
      </c>
      <c r="T88" s="26">
        <v>11340.51</v>
      </c>
      <c r="U88" s="26">
        <v>11712.51</v>
      </c>
      <c r="V88" s="26">
        <v>12081.32</v>
      </c>
      <c r="W88" s="26">
        <v>12454.4</v>
      </c>
      <c r="X88" s="26">
        <v>12830.98</v>
      </c>
      <c r="Y88" s="26">
        <v>13210.18</v>
      </c>
      <c r="Z88" s="26">
        <v>13593.41</v>
      </c>
      <c r="AA88" s="26">
        <v>13982.61</v>
      </c>
      <c r="AB88" s="26">
        <v>14367.44</v>
      </c>
      <c r="AC88" s="26">
        <v>14746.5</v>
      </c>
      <c r="AD88" s="26">
        <v>15118.2</v>
      </c>
      <c r="AE88" s="26">
        <v>15480.85</v>
      </c>
      <c r="AF88" s="26">
        <v>15832.77</v>
      </c>
      <c r="AG88" s="26">
        <v>16182.38</v>
      </c>
      <c r="AH88" s="26">
        <v>16529.3</v>
      </c>
      <c r="AI88" s="26">
        <v>16873.38</v>
      </c>
      <c r="AJ88" s="26">
        <v>17214.67</v>
      </c>
      <c r="AK88" s="26">
        <v>17553.46</v>
      </c>
      <c r="AL88" s="26">
        <v>17868.1</v>
      </c>
      <c r="AM88" s="26">
        <v>18155.89</v>
      </c>
      <c r="AN88" s="26">
        <v>18414.03</v>
      </c>
      <c r="AO88" s="26">
        <v>18639.65</v>
      </c>
      <c r="AP88" s="26">
        <v>18829.85</v>
      </c>
      <c r="AQ88" s="26">
        <v>19003.98</v>
      </c>
      <c r="AR88" s="26">
        <v>19162.65</v>
      </c>
      <c r="AS88" s="26">
        <v>19306.86</v>
      </c>
      <c r="AT88" s="26">
        <v>19438.03</v>
      </c>
      <c r="AU88" s="26">
        <v>19558.03</v>
      </c>
      <c r="AV88" s="26">
        <v>19634.84</v>
      </c>
      <c r="AW88" s="26">
        <v>19666.39</v>
      </c>
      <c r="AX88" s="26">
        <v>19650.28</v>
      </c>
      <c r="AY88" s="26">
        <v>19583.67</v>
      </c>
      <c r="AZ88" s="26">
        <v>19463.18</v>
      </c>
      <c r="BA88" s="26">
        <v>19317.52</v>
      </c>
      <c r="BB88" s="26">
        <v>19144.98</v>
      </c>
      <c r="BC88" s="26">
        <v>18943.49</v>
      </c>
      <c r="BD88" s="26">
        <v>18710.35</v>
      </c>
      <c r="BE88" s="26">
        <v>18441.93</v>
      </c>
      <c r="BF88" s="26">
        <v>18188.5</v>
      </c>
      <c r="BG88" s="26">
        <v>17957.45</v>
      </c>
      <c r="BH88" s="26">
        <v>17757.08</v>
      </c>
      <c r="BI88" s="26">
        <v>17596.35</v>
      </c>
      <c r="BJ88" s="26">
        <v>17484.74</v>
      </c>
      <c r="BK88" s="26">
        <v>17376.02</v>
      </c>
      <c r="BL88" s="26">
        <v>17264.22</v>
      </c>
      <c r="BM88" s="26">
        <v>17139.31</v>
      </c>
      <c r="BN88" s="26">
        <v>16986.82</v>
      </c>
      <c r="BO88" s="26">
        <v>16787.52</v>
      </c>
      <c r="BP88" s="26">
        <v>16571.1</v>
      </c>
      <c r="BQ88" s="26">
        <v>16327.56</v>
      </c>
      <c r="BR88" s="26">
        <v>16045.82</v>
      </c>
      <c r="BS88" s="26">
        <v>15711.11</v>
      </c>
      <c r="BT88" s="26">
        <v>15299.44</v>
      </c>
      <c r="BU88" s="26">
        <v>14871.25</v>
      </c>
      <c r="BV88" s="26">
        <v>14412.2</v>
      </c>
      <c r="BW88" s="26">
        <v>13888.64</v>
      </c>
      <c r="BX88" s="26">
        <v>13226.35</v>
      </c>
      <c r="BY88" s="26">
        <v>12263.06</v>
      </c>
      <c r="BZ88" s="26">
        <v>10427.9</v>
      </c>
      <c r="CA88" s="26">
        <v>7050.96</v>
      </c>
      <c r="CB88" s="26">
        <v>0</v>
      </c>
      <c r="CC88" s="26" t="s">
        <v>5</v>
      </c>
      <c r="CD88" s="26" t="s">
        <v>5</v>
      </c>
      <c r="CE88" s="26" t="s">
        <v>5</v>
      </c>
      <c r="CF88" s="26" t="s">
        <v>5</v>
      </c>
      <c r="CG88" s="26" t="s">
        <v>5</v>
      </c>
      <c r="CH88" s="26" t="s">
        <v>5</v>
      </c>
      <c r="CI88" s="26" t="s">
        <v>5</v>
      </c>
      <c r="CJ88" s="26" t="s">
        <v>5</v>
      </c>
      <c r="CK88" s="26" t="s">
        <v>5</v>
      </c>
      <c r="CL88" s="26" t="s">
        <v>5</v>
      </c>
      <c r="CM88" s="26" t="s">
        <v>5</v>
      </c>
      <c r="CN88" s="26" t="s">
        <v>5</v>
      </c>
      <c r="CO88" s="26" t="s">
        <v>5</v>
      </c>
      <c r="CP88" s="26" t="s">
        <v>5</v>
      </c>
      <c r="CQ88" s="26" t="s">
        <v>5</v>
      </c>
      <c r="CR88" s="26" t="s">
        <v>5</v>
      </c>
      <c r="CS88" s="26" t="s">
        <v>5</v>
      </c>
      <c r="CT88" s="26" t="s">
        <v>5</v>
      </c>
      <c r="CU88" s="26" t="s">
        <v>5</v>
      </c>
      <c r="CV88" s="26" t="s">
        <v>5</v>
      </c>
      <c r="CW88" s="26" t="s">
        <v>5</v>
      </c>
      <c r="CX88" s="26" t="s">
        <v>5</v>
      </c>
      <c r="CY88" s="26" t="s">
        <v>5</v>
      </c>
      <c r="CZ88" s="26" t="s">
        <v>5</v>
      </c>
      <c r="DA88" s="26" t="s">
        <v>5</v>
      </c>
      <c r="DB88" s="26" t="s">
        <v>5</v>
      </c>
      <c r="DC88" s="36" t="s">
        <v>5</v>
      </c>
    </row>
    <row r="89" spans="1:107">
      <c r="A89" s="16">
        <v>28</v>
      </c>
      <c r="B89" s="37">
        <v>176.56</v>
      </c>
      <c r="C89" s="38">
        <v>545</v>
      </c>
      <c r="D89" s="38">
        <v>941.11</v>
      </c>
      <c r="E89" s="38">
        <v>1436.76</v>
      </c>
      <c r="F89" s="38">
        <v>1970.27</v>
      </c>
      <c r="G89" s="38">
        <v>2540.46</v>
      </c>
      <c r="H89" s="38">
        <v>3149.66</v>
      </c>
      <c r="I89" s="38">
        <v>3800.3</v>
      </c>
      <c r="J89" s="38">
        <v>4493.46</v>
      </c>
      <c r="K89" s="38">
        <v>5306.44</v>
      </c>
      <c r="L89" s="38">
        <v>6174.03</v>
      </c>
      <c r="M89" s="38">
        <v>7097.85</v>
      </c>
      <c r="N89" s="38">
        <v>8079.59</v>
      </c>
      <c r="O89" s="38">
        <v>9123.15</v>
      </c>
      <c r="P89" s="38">
        <v>10233.12</v>
      </c>
      <c r="Q89" s="38">
        <v>10599.95</v>
      </c>
      <c r="R89" s="38">
        <v>10968.79</v>
      </c>
      <c r="S89" s="38">
        <v>11340.51</v>
      </c>
      <c r="T89" s="38">
        <v>11712.51</v>
      </c>
      <c r="U89" s="38">
        <v>12081.32</v>
      </c>
      <c r="V89" s="38">
        <v>12454.4</v>
      </c>
      <c r="W89" s="38">
        <v>12830.98</v>
      </c>
      <c r="X89" s="38">
        <v>13210.18</v>
      </c>
      <c r="Y89" s="38">
        <v>13593.41</v>
      </c>
      <c r="Z89" s="38">
        <v>13982.61</v>
      </c>
      <c r="AA89" s="38">
        <v>14367.44</v>
      </c>
      <c r="AB89" s="38">
        <v>14746.5</v>
      </c>
      <c r="AC89" s="38">
        <v>15118.2</v>
      </c>
      <c r="AD89" s="38">
        <v>15480.85</v>
      </c>
      <c r="AE89" s="38">
        <v>15832.77</v>
      </c>
      <c r="AF89" s="38">
        <v>16182.38</v>
      </c>
      <c r="AG89" s="38">
        <v>16529.3</v>
      </c>
      <c r="AH89" s="38">
        <v>16873.38</v>
      </c>
      <c r="AI89" s="38">
        <v>17214.67</v>
      </c>
      <c r="AJ89" s="38">
        <v>17553.46</v>
      </c>
      <c r="AK89" s="38">
        <v>17868.1</v>
      </c>
      <c r="AL89" s="38">
        <v>18155.89</v>
      </c>
      <c r="AM89" s="38">
        <v>18414.03</v>
      </c>
      <c r="AN89" s="38">
        <v>18639.65</v>
      </c>
      <c r="AO89" s="38">
        <v>18829.85</v>
      </c>
      <c r="AP89" s="38">
        <v>19003.98</v>
      </c>
      <c r="AQ89" s="38">
        <v>19162.65</v>
      </c>
      <c r="AR89" s="38">
        <v>19306.86</v>
      </c>
      <c r="AS89" s="38">
        <v>19438.03</v>
      </c>
      <c r="AT89" s="38">
        <v>19558.03</v>
      </c>
      <c r="AU89" s="38">
        <v>19634.84</v>
      </c>
      <c r="AV89" s="38">
        <v>19666.39</v>
      </c>
      <c r="AW89" s="38">
        <v>19650.28</v>
      </c>
      <c r="AX89" s="38">
        <v>19583.67</v>
      </c>
      <c r="AY89" s="38">
        <v>19463.18</v>
      </c>
      <c r="AZ89" s="38">
        <v>19317.52</v>
      </c>
      <c r="BA89" s="38">
        <v>19144.98</v>
      </c>
      <c r="BB89" s="38">
        <v>18943.49</v>
      </c>
      <c r="BC89" s="38">
        <v>18710.35</v>
      </c>
      <c r="BD89" s="38">
        <v>18441.93</v>
      </c>
      <c r="BE89" s="38">
        <v>18188.5</v>
      </c>
      <c r="BF89" s="38">
        <v>17957.45</v>
      </c>
      <c r="BG89" s="38">
        <v>17757.08</v>
      </c>
      <c r="BH89" s="38">
        <v>17596.35</v>
      </c>
      <c r="BI89" s="38">
        <v>17484.74</v>
      </c>
      <c r="BJ89" s="38">
        <v>17376.02</v>
      </c>
      <c r="BK89" s="38">
        <v>17264.22</v>
      </c>
      <c r="BL89" s="38">
        <v>17139.31</v>
      </c>
      <c r="BM89" s="38">
        <v>16986.82</v>
      </c>
      <c r="BN89" s="38">
        <v>16787.52</v>
      </c>
      <c r="BO89" s="38">
        <v>16571.1</v>
      </c>
      <c r="BP89" s="38">
        <v>16327.56</v>
      </c>
      <c r="BQ89" s="38">
        <v>16045.82</v>
      </c>
      <c r="BR89" s="38">
        <v>15711.11</v>
      </c>
      <c r="BS89" s="38">
        <v>15299.44</v>
      </c>
      <c r="BT89" s="38">
        <v>14871.25</v>
      </c>
      <c r="BU89" s="38">
        <v>14412.2</v>
      </c>
      <c r="BV89" s="38">
        <v>13888.64</v>
      </c>
      <c r="BW89" s="38">
        <v>13226.35</v>
      </c>
      <c r="BX89" s="38">
        <v>12263.06</v>
      </c>
      <c r="BY89" s="38">
        <v>10427.9</v>
      </c>
      <c r="BZ89" s="38">
        <v>7050.96</v>
      </c>
      <c r="CA89" s="38">
        <v>0</v>
      </c>
      <c r="CB89" s="38" t="s">
        <v>5</v>
      </c>
      <c r="CC89" s="38" t="s">
        <v>5</v>
      </c>
      <c r="CD89" s="38" t="s">
        <v>5</v>
      </c>
      <c r="CE89" s="38" t="s">
        <v>5</v>
      </c>
      <c r="CF89" s="38" t="s">
        <v>5</v>
      </c>
      <c r="CG89" s="38" t="s">
        <v>5</v>
      </c>
      <c r="CH89" s="26" t="s">
        <v>5</v>
      </c>
      <c r="CI89" s="38" t="s">
        <v>5</v>
      </c>
      <c r="CJ89" s="38" t="s">
        <v>5</v>
      </c>
      <c r="CK89" s="38" t="s">
        <v>5</v>
      </c>
      <c r="CL89" s="38" t="s">
        <v>5</v>
      </c>
      <c r="CM89" s="38" t="s">
        <v>5</v>
      </c>
      <c r="CN89" s="38" t="s">
        <v>5</v>
      </c>
      <c r="CO89" s="38" t="s">
        <v>5</v>
      </c>
      <c r="CP89" s="38" t="s">
        <v>5</v>
      </c>
      <c r="CQ89" s="38" t="s">
        <v>5</v>
      </c>
      <c r="CR89" s="38" t="s">
        <v>5</v>
      </c>
      <c r="CS89" s="38" t="s">
        <v>5</v>
      </c>
      <c r="CT89" s="38" t="s">
        <v>5</v>
      </c>
      <c r="CU89" s="38" t="s">
        <v>5</v>
      </c>
      <c r="CV89" s="38" t="s">
        <v>5</v>
      </c>
      <c r="CW89" s="38" t="s">
        <v>5</v>
      </c>
      <c r="CX89" s="38" t="s">
        <v>5</v>
      </c>
      <c r="CY89" s="38" t="s">
        <v>5</v>
      </c>
      <c r="CZ89" s="38" t="s">
        <v>5</v>
      </c>
      <c r="DA89" s="38" t="s">
        <v>5</v>
      </c>
      <c r="DB89" s="38" t="s">
        <v>5</v>
      </c>
      <c r="DC89" s="39" t="s">
        <v>5</v>
      </c>
    </row>
    <row r="90" spans="1:107">
      <c r="A90" s="16">
        <v>29</v>
      </c>
      <c r="B90" s="37">
        <v>183.62</v>
      </c>
      <c r="C90" s="38">
        <v>566.31</v>
      </c>
      <c r="D90" s="38">
        <v>978.22</v>
      </c>
      <c r="E90" s="38">
        <v>1494.51</v>
      </c>
      <c r="F90" s="38">
        <v>2046.93</v>
      </c>
      <c r="G90" s="38">
        <v>2637.78</v>
      </c>
      <c r="H90" s="38">
        <v>3269.45</v>
      </c>
      <c r="I90" s="38">
        <v>3943</v>
      </c>
      <c r="J90" s="38">
        <v>4659.24</v>
      </c>
      <c r="K90" s="38">
        <v>5502.79</v>
      </c>
      <c r="L90" s="38">
        <v>6401.67</v>
      </c>
      <c r="M90" s="38">
        <v>7357.55</v>
      </c>
      <c r="N90" s="38">
        <v>8374.24</v>
      </c>
      <c r="O90" s="38">
        <v>9456.25</v>
      </c>
      <c r="P90" s="38">
        <v>10599.95</v>
      </c>
      <c r="Q90" s="38">
        <v>10968.79</v>
      </c>
      <c r="R90" s="38">
        <v>11340.51</v>
      </c>
      <c r="S90" s="38">
        <v>11712.51</v>
      </c>
      <c r="T90" s="38">
        <v>12081.32</v>
      </c>
      <c r="U90" s="38">
        <v>12454.4</v>
      </c>
      <c r="V90" s="38">
        <v>12830.98</v>
      </c>
      <c r="W90" s="38">
        <v>13210.18</v>
      </c>
      <c r="X90" s="38">
        <v>13593.41</v>
      </c>
      <c r="Y90" s="38">
        <v>13982.61</v>
      </c>
      <c r="Z90" s="38">
        <v>14367.44</v>
      </c>
      <c r="AA90" s="38">
        <v>14746.5</v>
      </c>
      <c r="AB90" s="38">
        <v>15118.2</v>
      </c>
      <c r="AC90" s="38">
        <v>15480.85</v>
      </c>
      <c r="AD90" s="38">
        <v>15832.77</v>
      </c>
      <c r="AE90" s="38">
        <v>16182.38</v>
      </c>
      <c r="AF90" s="38">
        <v>16529.3</v>
      </c>
      <c r="AG90" s="38">
        <v>16873.38</v>
      </c>
      <c r="AH90" s="38">
        <v>17214.67</v>
      </c>
      <c r="AI90" s="38">
        <v>17553.46</v>
      </c>
      <c r="AJ90" s="38">
        <v>17868.1</v>
      </c>
      <c r="AK90" s="38">
        <v>18155.89</v>
      </c>
      <c r="AL90" s="38">
        <v>18414.03</v>
      </c>
      <c r="AM90" s="38">
        <v>18639.65</v>
      </c>
      <c r="AN90" s="38">
        <v>18829.85</v>
      </c>
      <c r="AO90" s="38">
        <v>19003.98</v>
      </c>
      <c r="AP90" s="38">
        <v>19162.65</v>
      </c>
      <c r="AQ90" s="38">
        <v>19306.86</v>
      </c>
      <c r="AR90" s="38">
        <v>19438.03</v>
      </c>
      <c r="AS90" s="38">
        <v>19558.03</v>
      </c>
      <c r="AT90" s="38">
        <v>19634.84</v>
      </c>
      <c r="AU90" s="38">
        <v>19666.39</v>
      </c>
      <c r="AV90" s="38">
        <v>19650.28</v>
      </c>
      <c r="AW90" s="38">
        <v>19583.67</v>
      </c>
      <c r="AX90" s="38">
        <v>19463.18</v>
      </c>
      <c r="AY90" s="38">
        <v>19317.52</v>
      </c>
      <c r="AZ90" s="38">
        <v>19144.98</v>
      </c>
      <c r="BA90" s="38">
        <v>18943.49</v>
      </c>
      <c r="BB90" s="38">
        <v>18710.35</v>
      </c>
      <c r="BC90" s="38">
        <v>18441.93</v>
      </c>
      <c r="BD90" s="38">
        <v>18188.5</v>
      </c>
      <c r="BE90" s="38">
        <v>17957.45</v>
      </c>
      <c r="BF90" s="38">
        <v>17757.08</v>
      </c>
      <c r="BG90" s="38">
        <v>17596.35</v>
      </c>
      <c r="BH90" s="38">
        <v>17484.74</v>
      </c>
      <c r="BI90" s="38">
        <v>17376.02</v>
      </c>
      <c r="BJ90" s="38">
        <v>17264.22</v>
      </c>
      <c r="BK90" s="38">
        <v>17139.31</v>
      </c>
      <c r="BL90" s="38">
        <v>16986.82</v>
      </c>
      <c r="BM90" s="38">
        <v>16787.52</v>
      </c>
      <c r="BN90" s="38">
        <v>16571.1</v>
      </c>
      <c r="BO90" s="38">
        <v>16327.56</v>
      </c>
      <c r="BP90" s="38">
        <v>16045.82</v>
      </c>
      <c r="BQ90" s="38">
        <v>15711.11</v>
      </c>
      <c r="BR90" s="38">
        <v>15299.44</v>
      </c>
      <c r="BS90" s="38">
        <v>14871.25</v>
      </c>
      <c r="BT90" s="38">
        <v>14412.2</v>
      </c>
      <c r="BU90" s="38">
        <v>13888.64</v>
      </c>
      <c r="BV90" s="38">
        <v>13226.35</v>
      </c>
      <c r="BW90" s="38">
        <v>12263.06</v>
      </c>
      <c r="BX90" s="38">
        <v>10427.9</v>
      </c>
      <c r="BY90" s="38">
        <v>7050.96</v>
      </c>
      <c r="BZ90" s="38">
        <v>0</v>
      </c>
      <c r="CA90" s="38" t="s">
        <v>5</v>
      </c>
      <c r="CB90" s="38" t="s">
        <v>5</v>
      </c>
      <c r="CC90" s="38" t="s">
        <v>5</v>
      </c>
      <c r="CD90" s="38" t="s">
        <v>5</v>
      </c>
      <c r="CE90" s="38" t="s">
        <v>5</v>
      </c>
      <c r="CF90" s="38" t="s">
        <v>5</v>
      </c>
      <c r="CG90" s="38" t="s">
        <v>5</v>
      </c>
      <c r="CH90" s="26" t="s">
        <v>5</v>
      </c>
      <c r="CI90" s="38" t="s">
        <v>5</v>
      </c>
      <c r="CJ90" s="38" t="s">
        <v>5</v>
      </c>
      <c r="CK90" s="38" t="s">
        <v>5</v>
      </c>
      <c r="CL90" s="38" t="s">
        <v>5</v>
      </c>
      <c r="CM90" s="38" t="s">
        <v>5</v>
      </c>
      <c r="CN90" s="38" t="s">
        <v>5</v>
      </c>
      <c r="CO90" s="38" t="s">
        <v>5</v>
      </c>
      <c r="CP90" s="38" t="s">
        <v>5</v>
      </c>
      <c r="CQ90" s="38" t="s">
        <v>5</v>
      </c>
      <c r="CR90" s="38" t="s">
        <v>5</v>
      </c>
      <c r="CS90" s="38" t="s">
        <v>5</v>
      </c>
      <c r="CT90" s="38" t="s">
        <v>5</v>
      </c>
      <c r="CU90" s="38" t="s">
        <v>5</v>
      </c>
      <c r="CV90" s="38" t="s">
        <v>5</v>
      </c>
      <c r="CW90" s="38" t="s">
        <v>5</v>
      </c>
      <c r="CX90" s="38" t="s">
        <v>5</v>
      </c>
      <c r="CY90" s="38" t="s">
        <v>5</v>
      </c>
      <c r="CZ90" s="38" t="s">
        <v>5</v>
      </c>
      <c r="DA90" s="38" t="s">
        <v>5</v>
      </c>
      <c r="DB90" s="38" t="s">
        <v>5</v>
      </c>
      <c r="DC90" s="39" t="s">
        <v>5</v>
      </c>
    </row>
    <row r="91" spans="1:107">
      <c r="A91" s="16">
        <v>30</v>
      </c>
      <c r="B91" s="37">
        <v>190.68</v>
      </c>
      <c r="C91" s="38">
        <v>588.56</v>
      </c>
      <c r="D91" s="38">
        <v>1017.33</v>
      </c>
      <c r="E91" s="38">
        <v>1551.76</v>
      </c>
      <c r="F91" s="38">
        <v>2124.03</v>
      </c>
      <c r="G91" s="38">
        <v>2736.52</v>
      </c>
      <c r="H91" s="38">
        <v>3390.24</v>
      </c>
      <c r="I91" s="38">
        <v>4085.98</v>
      </c>
      <c r="J91" s="38">
        <v>4828.37</v>
      </c>
      <c r="K91" s="38">
        <v>5702.05</v>
      </c>
      <c r="L91" s="38">
        <v>6631.79</v>
      </c>
      <c r="M91" s="38">
        <v>7621.33</v>
      </c>
      <c r="N91" s="38">
        <v>8675.11</v>
      </c>
      <c r="O91" s="38">
        <v>9789.51</v>
      </c>
      <c r="P91" s="38">
        <v>10968.79</v>
      </c>
      <c r="Q91" s="38">
        <v>11340.51</v>
      </c>
      <c r="R91" s="38">
        <v>11712.51</v>
      </c>
      <c r="S91" s="38">
        <v>12081.32</v>
      </c>
      <c r="T91" s="38">
        <v>12454.4</v>
      </c>
      <c r="U91" s="38">
        <v>12830.98</v>
      </c>
      <c r="V91" s="38">
        <v>13210.18</v>
      </c>
      <c r="W91" s="38">
        <v>13593.41</v>
      </c>
      <c r="X91" s="38">
        <v>13982.61</v>
      </c>
      <c r="Y91" s="38">
        <v>14367.44</v>
      </c>
      <c r="Z91" s="38">
        <v>14746.5</v>
      </c>
      <c r="AA91" s="38">
        <v>15118.2</v>
      </c>
      <c r="AB91" s="38">
        <v>15480.85</v>
      </c>
      <c r="AC91" s="38">
        <v>15832.77</v>
      </c>
      <c r="AD91" s="38">
        <v>16182.38</v>
      </c>
      <c r="AE91" s="38">
        <v>16529.3</v>
      </c>
      <c r="AF91" s="38">
        <v>16873.38</v>
      </c>
      <c r="AG91" s="38">
        <v>17214.67</v>
      </c>
      <c r="AH91" s="38">
        <v>17553.46</v>
      </c>
      <c r="AI91" s="38">
        <v>17868.1</v>
      </c>
      <c r="AJ91" s="38">
        <v>18155.89</v>
      </c>
      <c r="AK91" s="38">
        <v>18414.03</v>
      </c>
      <c r="AL91" s="38">
        <v>18639.65</v>
      </c>
      <c r="AM91" s="38">
        <v>18829.85</v>
      </c>
      <c r="AN91" s="38">
        <v>19003.98</v>
      </c>
      <c r="AO91" s="38">
        <v>19162.65</v>
      </c>
      <c r="AP91" s="38">
        <v>19306.86</v>
      </c>
      <c r="AQ91" s="38">
        <v>19438.03</v>
      </c>
      <c r="AR91" s="38">
        <v>19558.03</v>
      </c>
      <c r="AS91" s="38">
        <v>19634.84</v>
      </c>
      <c r="AT91" s="38">
        <v>19666.39</v>
      </c>
      <c r="AU91" s="38">
        <v>19650.28</v>
      </c>
      <c r="AV91" s="38">
        <v>19583.67</v>
      </c>
      <c r="AW91" s="38">
        <v>19463.18</v>
      </c>
      <c r="AX91" s="38">
        <v>19317.52</v>
      </c>
      <c r="AY91" s="38">
        <v>19144.98</v>
      </c>
      <c r="AZ91" s="38">
        <v>18943.49</v>
      </c>
      <c r="BA91" s="38">
        <v>18710.35</v>
      </c>
      <c r="BB91" s="38">
        <v>18441.93</v>
      </c>
      <c r="BC91" s="38">
        <v>18188.5</v>
      </c>
      <c r="BD91" s="38">
        <v>17957.45</v>
      </c>
      <c r="BE91" s="38">
        <v>17757.08</v>
      </c>
      <c r="BF91" s="38">
        <v>17596.35</v>
      </c>
      <c r="BG91" s="38">
        <v>17484.74</v>
      </c>
      <c r="BH91" s="38">
        <v>17376.02</v>
      </c>
      <c r="BI91" s="38">
        <v>17264.22</v>
      </c>
      <c r="BJ91" s="38">
        <v>17139.31</v>
      </c>
      <c r="BK91" s="38">
        <v>16986.82</v>
      </c>
      <c r="BL91" s="38">
        <v>16787.52</v>
      </c>
      <c r="BM91" s="38">
        <v>16571.1</v>
      </c>
      <c r="BN91" s="38">
        <v>16327.56</v>
      </c>
      <c r="BO91" s="38">
        <v>16045.82</v>
      </c>
      <c r="BP91" s="38">
        <v>15711.11</v>
      </c>
      <c r="BQ91" s="38">
        <v>15299.44</v>
      </c>
      <c r="BR91" s="38">
        <v>14871.25</v>
      </c>
      <c r="BS91" s="38">
        <v>14412.2</v>
      </c>
      <c r="BT91" s="38">
        <v>13888.64</v>
      </c>
      <c r="BU91" s="38">
        <v>13226.35</v>
      </c>
      <c r="BV91" s="38">
        <v>12263.06</v>
      </c>
      <c r="BW91" s="38">
        <v>10427.9</v>
      </c>
      <c r="BX91" s="38">
        <v>7050.96</v>
      </c>
      <c r="BY91" s="38">
        <v>0</v>
      </c>
      <c r="BZ91" s="38" t="s">
        <v>5</v>
      </c>
      <c r="CA91" s="38" t="s">
        <v>5</v>
      </c>
      <c r="CB91" s="38" t="s">
        <v>5</v>
      </c>
      <c r="CC91" s="38" t="s">
        <v>5</v>
      </c>
      <c r="CD91" s="38" t="s">
        <v>5</v>
      </c>
      <c r="CE91" s="38" t="s">
        <v>5</v>
      </c>
      <c r="CF91" s="38" t="s">
        <v>5</v>
      </c>
      <c r="CG91" s="38" t="s">
        <v>5</v>
      </c>
      <c r="CH91" s="26" t="s">
        <v>5</v>
      </c>
      <c r="CI91" s="38" t="s">
        <v>5</v>
      </c>
      <c r="CJ91" s="38" t="s">
        <v>5</v>
      </c>
      <c r="CK91" s="38" t="s">
        <v>5</v>
      </c>
      <c r="CL91" s="38" t="s">
        <v>5</v>
      </c>
      <c r="CM91" s="38" t="s">
        <v>5</v>
      </c>
      <c r="CN91" s="38" t="s">
        <v>5</v>
      </c>
      <c r="CO91" s="38" t="s">
        <v>5</v>
      </c>
      <c r="CP91" s="38" t="s">
        <v>5</v>
      </c>
      <c r="CQ91" s="38" t="s">
        <v>5</v>
      </c>
      <c r="CR91" s="38" t="s">
        <v>5</v>
      </c>
      <c r="CS91" s="38" t="s">
        <v>5</v>
      </c>
      <c r="CT91" s="38" t="s">
        <v>5</v>
      </c>
      <c r="CU91" s="38" t="s">
        <v>5</v>
      </c>
      <c r="CV91" s="38" t="s">
        <v>5</v>
      </c>
      <c r="CW91" s="38" t="s">
        <v>5</v>
      </c>
      <c r="CX91" s="38" t="s">
        <v>5</v>
      </c>
      <c r="CY91" s="38" t="s">
        <v>5</v>
      </c>
      <c r="CZ91" s="38" t="s">
        <v>5</v>
      </c>
      <c r="DA91" s="38" t="s">
        <v>5</v>
      </c>
      <c r="DB91" s="38" t="s">
        <v>5</v>
      </c>
      <c r="DC91" s="39" t="s">
        <v>5</v>
      </c>
    </row>
    <row r="92" spans="1:107">
      <c r="A92" s="16">
        <v>31</v>
      </c>
      <c r="B92" s="37">
        <v>198.21</v>
      </c>
      <c r="C92" s="38">
        <v>612.33</v>
      </c>
      <c r="D92" s="38">
        <v>1055.36</v>
      </c>
      <c r="E92" s="38">
        <v>1608.85</v>
      </c>
      <c r="F92" s="38">
        <v>2201.93</v>
      </c>
      <c r="G92" s="38">
        <v>2835.59</v>
      </c>
      <c r="H92" s="38">
        <v>3510.63</v>
      </c>
      <c r="I92" s="38">
        <v>4231.58</v>
      </c>
      <c r="J92" s="38">
        <v>4999.53</v>
      </c>
      <c r="K92" s="38">
        <v>5902.88</v>
      </c>
      <c r="L92" s="38">
        <v>6865.02</v>
      </c>
      <c r="M92" s="38">
        <v>7890.31</v>
      </c>
      <c r="N92" s="38">
        <v>8975.16</v>
      </c>
      <c r="O92" s="38">
        <v>10123.73</v>
      </c>
      <c r="P92" s="38">
        <v>11340.51</v>
      </c>
      <c r="Q92" s="38">
        <v>11712.51</v>
      </c>
      <c r="R92" s="38">
        <v>12081.32</v>
      </c>
      <c r="S92" s="38">
        <v>12454.4</v>
      </c>
      <c r="T92" s="38">
        <v>12830.98</v>
      </c>
      <c r="U92" s="38">
        <v>13210.18</v>
      </c>
      <c r="V92" s="38">
        <v>13593.41</v>
      </c>
      <c r="W92" s="38">
        <v>13982.61</v>
      </c>
      <c r="X92" s="38">
        <v>14367.44</v>
      </c>
      <c r="Y92" s="38">
        <v>14746.5</v>
      </c>
      <c r="Z92" s="38">
        <v>15118.2</v>
      </c>
      <c r="AA92" s="38">
        <v>15480.85</v>
      </c>
      <c r="AB92" s="38">
        <v>15832.77</v>
      </c>
      <c r="AC92" s="38">
        <v>16182.38</v>
      </c>
      <c r="AD92" s="38">
        <v>16529.3</v>
      </c>
      <c r="AE92" s="38">
        <v>16873.38</v>
      </c>
      <c r="AF92" s="38">
        <v>17214.67</v>
      </c>
      <c r="AG92" s="38">
        <v>17553.46</v>
      </c>
      <c r="AH92" s="38">
        <v>17868.1</v>
      </c>
      <c r="AI92" s="38">
        <v>18155.89</v>
      </c>
      <c r="AJ92" s="38">
        <v>18414.03</v>
      </c>
      <c r="AK92" s="38">
        <v>18639.65</v>
      </c>
      <c r="AL92" s="38">
        <v>18829.85</v>
      </c>
      <c r="AM92" s="38">
        <v>19003.98</v>
      </c>
      <c r="AN92" s="38">
        <v>19162.65</v>
      </c>
      <c r="AO92" s="38">
        <v>19306.86</v>
      </c>
      <c r="AP92" s="38">
        <v>19438.03</v>
      </c>
      <c r="AQ92" s="38">
        <v>19558.03</v>
      </c>
      <c r="AR92" s="38">
        <v>19634.84</v>
      </c>
      <c r="AS92" s="38">
        <v>19666.39</v>
      </c>
      <c r="AT92" s="38">
        <v>19650.28</v>
      </c>
      <c r="AU92" s="38">
        <v>19583.67</v>
      </c>
      <c r="AV92" s="38">
        <v>19463.18</v>
      </c>
      <c r="AW92" s="38">
        <v>19317.52</v>
      </c>
      <c r="AX92" s="38">
        <v>19144.98</v>
      </c>
      <c r="AY92" s="38">
        <v>18943.49</v>
      </c>
      <c r="AZ92" s="38">
        <v>18710.35</v>
      </c>
      <c r="BA92" s="38">
        <v>18441.93</v>
      </c>
      <c r="BB92" s="38">
        <v>18188.5</v>
      </c>
      <c r="BC92" s="38">
        <v>17957.45</v>
      </c>
      <c r="BD92" s="38">
        <v>17757.08</v>
      </c>
      <c r="BE92" s="38">
        <v>17596.35</v>
      </c>
      <c r="BF92" s="38">
        <v>17484.74</v>
      </c>
      <c r="BG92" s="38">
        <v>17376.02</v>
      </c>
      <c r="BH92" s="38">
        <v>17264.22</v>
      </c>
      <c r="BI92" s="38">
        <v>17139.31</v>
      </c>
      <c r="BJ92" s="38">
        <v>16986.82</v>
      </c>
      <c r="BK92" s="38">
        <v>16787.52</v>
      </c>
      <c r="BL92" s="38">
        <v>16571.1</v>
      </c>
      <c r="BM92" s="38">
        <v>16327.56</v>
      </c>
      <c r="BN92" s="38">
        <v>16045.82</v>
      </c>
      <c r="BO92" s="38">
        <v>15711.11</v>
      </c>
      <c r="BP92" s="38">
        <v>15299.44</v>
      </c>
      <c r="BQ92" s="38">
        <v>14871.25</v>
      </c>
      <c r="BR92" s="38">
        <v>14412.2</v>
      </c>
      <c r="BS92" s="38">
        <v>13888.64</v>
      </c>
      <c r="BT92" s="38">
        <v>13226.35</v>
      </c>
      <c r="BU92" s="38">
        <v>12263.06</v>
      </c>
      <c r="BV92" s="38">
        <v>10427.9</v>
      </c>
      <c r="BW92" s="38">
        <v>7050.96</v>
      </c>
      <c r="BX92" s="38">
        <v>0</v>
      </c>
      <c r="BY92" s="38" t="s">
        <v>5</v>
      </c>
      <c r="BZ92" s="38" t="s">
        <v>5</v>
      </c>
      <c r="CA92" s="38" t="s">
        <v>5</v>
      </c>
      <c r="CB92" s="38" t="s">
        <v>5</v>
      </c>
      <c r="CC92" s="38" t="s">
        <v>5</v>
      </c>
      <c r="CD92" s="38" t="s">
        <v>5</v>
      </c>
      <c r="CE92" s="38" t="s">
        <v>5</v>
      </c>
      <c r="CF92" s="38" t="s">
        <v>5</v>
      </c>
      <c r="CG92" s="38" t="s">
        <v>5</v>
      </c>
      <c r="CH92" s="26" t="s">
        <v>5</v>
      </c>
      <c r="CI92" s="38" t="s">
        <v>5</v>
      </c>
      <c r="CJ92" s="38" t="s">
        <v>5</v>
      </c>
      <c r="CK92" s="38" t="s">
        <v>5</v>
      </c>
      <c r="CL92" s="38" t="s">
        <v>5</v>
      </c>
      <c r="CM92" s="38" t="s">
        <v>5</v>
      </c>
      <c r="CN92" s="38" t="s">
        <v>5</v>
      </c>
      <c r="CO92" s="38" t="s">
        <v>5</v>
      </c>
      <c r="CP92" s="38" t="s">
        <v>5</v>
      </c>
      <c r="CQ92" s="38" t="s">
        <v>5</v>
      </c>
      <c r="CR92" s="38" t="s">
        <v>5</v>
      </c>
      <c r="CS92" s="38" t="s">
        <v>5</v>
      </c>
      <c r="CT92" s="38" t="s">
        <v>5</v>
      </c>
      <c r="CU92" s="38" t="s">
        <v>5</v>
      </c>
      <c r="CV92" s="38" t="s">
        <v>5</v>
      </c>
      <c r="CW92" s="38" t="s">
        <v>5</v>
      </c>
      <c r="CX92" s="38" t="s">
        <v>5</v>
      </c>
      <c r="CY92" s="38" t="s">
        <v>5</v>
      </c>
      <c r="CZ92" s="38" t="s">
        <v>5</v>
      </c>
      <c r="DA92" s="38" t="s">
        <v>5</v>
      </c>
      <c r="DB92" s="38" t="s">
        <v>5</v>
      </c>
      <c r="DC92" s="39" t="s">
        <v>5</v>
      </c>
    </row>
    <row r="93" spans="1:107">
      <c r="A93" s="16">
        <v>32</v>
      </c>
      <c r="B93" s="37">
        <v>206.27</v>
      </c>
      <c r="C93" s="38">
        <v>634.08</v>
      </c>
      <c r="D93" s="38">
        <v>1092.16</v>
      </c>
      <c r="E93" s="38">
        <v>1665.63</v>
      </c>
      <c r="F93" s="38">
        <v>2279.06</v>
      </c>
      <c r="G93" s="38">
        <v>2933.2</v>
      </c>
      <c r="H93" s="38">
        <v>3632.53</v>
      </c>
      <c r="I93" s="38">
        <v>4378.1</v>
      </c>
      <c r="J93" s="38">
        <v>5171.04</v>
      </c>
      <c r="K93" s="38">
        <v>6105.59</v>
      </c>
      <c r="L93" s="38">
        <v>7102.2</v>
      </c>
      <c r="M93" s="38">
        <v>8157.31</v>
      </c>
      <c r="N93" s="38">
        <v>9274.99</v>
      </c>
      <c r="O93" s="38">
        <v>10459.64</v>
      </c>
      <c r="P93" s="38">
        <v>11712.51</v>
      </c>
      <c r="Q93" s="38">
        <v>12081.32</v>
      </c>
      <c r="R93" s="38">
        <v>12454.4</v>
      </c>
      <c r="S93" s="38">
        <v>12830.98</v>
      </c>
      <c r="T93" s="38">
        <v>13210.18</v>
      </c>
      <c r="U93" s="38">
        <v>13593.41</v>
      </c>
      <c r="V93" s="38">
        <v>13982.61</v>
      </c>
      <c r="W93" s="38">
        <v>14367.44</v>
      </c>
      <c r="X93" s="38">
        <v>14746.5</v>
      </c>
      <c r="Y93" s="38">
        <v>15118.2</v>
      </c>
      <c r="Z93" s="38">
        <v>15480.85</v>
      </c>
      <c r="AA93" s="38">
        <v>15832.77</v>
      </c>
      <c r="AB93" s="38">
        <v>16182.38</v>
      </c>
      <c r="AC93" s="38">
        <v>16529.3</v>
      </c>
      <c r="AD93" s="38">
        <v>16873.38</v>
      </c>
      <c r="AE93" s="38">
        <v>17214.67</v>
      </c>
      <c r="AF93" s="38">
        <v>17553.46</v>
      </c>
      <c r="AG93" s="38">
        <v>17868.1</v>
      </c>
      <c r="AH93" s="38">
        <v>18155.89</v>
      </c>
      <c r="AI93" s="38">
        <v>18414.03</v>
      </c>
      <c r="AJ93" s="38">
        <v>18639.65</v>
      </c>
      <c r="AK93" s="38">
        <v>18829.85</v>
      </c>
      <c r="AL93" s="38">
        <v>19003.98</v>
      </c>
      <c r="AM93" s="38">
        <v>19162.65</v>
      </c>
      <c r="AN93" s="38">
        <v>19306.86</v>
      </c>
      <c r="AO93" s="38">
        <v>19438.03</v>
      </c>
      <c r="AP93" s="38">
        <v>19558.03</v>
      </c>
      <c r="AQ93" s="38">
        <v>19634.84</v>
      </c>
      <c r="AR93" s="38">
        <v>19666.39</v>
      </c>
      <c r="AS93" s="38">
        <v>19650.28</v>
      </c>
      <c r="AT93" s="38">
        <v>19583.67</v>
      </c>
      <c r="AU93" s="38">
        <v>19463.18</v>
      </c>
      <c r="AV93" s="38">
        <v>19317.52</v>
      </c>
      <c r="AW93" s="38">
        <v>19144.98</v>
      </c>
      <c r="AX93" s="38">
        <v>18943.49</v>
      </c>
      <c r="AY93" s="38">
        <v>18710.35</v>
      </c>
      <c r="AZ93" s="38">
        <v>18441.93</v>
      </c>
      <c r="BA93" s="38">
        <v>18188.5</v>
      </c>
      <c r="BB93" s="38">
        <v>17957.45</v>
      </c>
      <c r="BC93" s="38">
        <v>17757.08</v>
      </c>
      <c r="BD93" s="38">
        <v>17596.35</v>
      </c>
      <c r="BE93" s="38">
        <v>17484.74</v>
      </c>
      <c r="BF93" s="38">
        <v>17376.02</v>
      </c>
      <c r="BG93" s="38">
        <v>17264.22</v>
      </c>
      <c r="BH93" s="38">
        <v>17139.31</v>
      </c>
      <c r="BI93" s="38">
        <v>16986.82</v>
      </c>
      <c r="BJ93" s="38">
        <v>16787.52</v>
      </c>
      <c r="BK93" s="38">
        <v>16571.1</v>
      </c>
      <c r="BL93" s="38">
        <v>16327.56</v>
      </c>
      <c r="BM93" s="38">
        <v>16045.82</v>
      </c>
      <c r="BN93" s="38">
        <v>15711.11</v>
      </c>
      <c r="BO93" s="38">
        <v>15299.44</v>
      </c>
      <c r="BP93" s="38">
        <v>14871.25</v>
      </c>
      <c r="BQ93" s="38">
        <v>14412.2</v>
      </c>
      <c r="BR93" s="38">
        <v>13888.64</v>
      </c>
      <c r="BS93" s="38">
        <v>13226.35</v>
      </c>
      <c r="BT93" s="38">
        <v>12263.06</v>
      </c>
      <c r="BU93" s="38">
        <v>10427.9</v>
      </c>
      <c r="BV93" s="38">
        <v>7050.96</v>
      </c>
      <c r="BW93" s="38">
        <v>0</v>
      </c>
      <c r="BX93" s="38" t="s">
        <v>5</v>
      </c>
      <c r="BY93" s="38" t="s">
        <v>5</v>
      </c>
      <c r="BZ93" s="38" t="s">
        <v>5</v>
      </c>
      <c r="CA93" s="38" t="s">
        <v>5</v>
      </c>
      <c r="CB93" s="38" t="s">
        <v>5</v>
      </c>
      <c r="CC93" s="38" t="s">
        <v>5</v>
      </c>
      <c r="CD93" s="38" t="s">
        <v>5</v>
      </c>
      <c r="CE93" s="38" t="s">
        <v>5</v>
      </c>
      <c r="CF93" s="38" t="s">
        <v>5</v>
      </c>
      <c r="CG93" s="38" t="s">
        <v>5</v>
      </c>
      <c r="CH93" s="26" t="s">
        <v>5</v>
      </c>
      <c r="CI93" s="38" t="s">
        <v>5</v>
      </c>
      <c r="CJ93" s="38" t="s">
        <v>5</v>
      </c>
      <c r="CK93" s="38" t="s">
        <v>5</v>
      </c>
      <c r="CL93" s="38" t="s">
        <v>5</v>
      </c>
      <c r="CM93" s="38" t="s">
        <v>5</v>
      </c>
      <c r="CN93" s="38" t="s">
        <v>5</v>
      </c>
      <c r="CO93" s="38" t="s">
        <v>5</v>
      </c>
      <c r="CP93" s="38" t="s">
        <v>5</v>
      </c>
      <c r="CQ93" s="38" t="s">
        <v>5</v>
      </c>
      <c r="CR93" s="38" t="s">
        <v>5</v>
      </c>
      <c r="CS93" s="38" t="s">
        <v>5</v>
      </c>
      <c r="CT93" s="38" t="s">
        <v>5</v>
      </c>
      <c r="CU93" s="38" t="s">
        <v>5</v>
      </c>
      <c r="CV93" s="38" t="s">
        <v>5</v>
      </c>
      <c r="CW93" s="38" t="s">
        <v>5</v>
      </c>
      <c r="CX93" s="38" t="s">
        <v>5</v>
      </c>
      <c r="CY93" s="38" t="s">
        <v>5</v>
      </c>
      <c r="CZ93" s="38" t="s">
        <v>5</v>
      </c>
      <c r="DA93" s="38" t="s">
        <v>5</v>
      </c>
      <c r="DB93" s="38" t="s">
        <v>5</v>
      </c>
      <c r="DC93" s="39" t="s">
        <v>5</v>
      </c>
    </row>
    <row r="94" spans="1:107">
      <c r="A94" s="16">
        <v>33</v>
      </c>
      <c r="B94" s="37">
        <v>212.99</v>
      </c>
      <c r="C94" s="38">
        <v>655.22</v>
      </c>
      <c r="D94" s="38">
        <v>1129.1</v>
      </c>
      <c r="E94" s="38">
        <v>1722.06</v>
      </c>
      <c r="F94" s="38">
        <v>2355.08</v>
      </c>
      <c r="G94" s="38">
        <v>3032.54</v>
      </c>
      <c r="H94" s="38">
        <v>3755.49</v>
      </c>
      <c r="I94" s="38">
        <v>4525.02</v>
      </c>
      <c r="J94" s="38">
        <v>5344.22</v>
      </c>
      <c r="K94" s="38">
        <v>6311.86</v>
      </c>
      <c r="L94" s="38">
        <v>7336.95</v>
      </c>
      <c r="M94" s="38">
        <v>8423.45</v>
      </c>
      <c r="N94" s="38">
        <v>9575.67</v>
      </c>
      <c r="O94" s="38">
        <v>10794.81</v>
      </c>
      <c r="P94" s="38">
        <v>12081.32</v>
      </c>
      <c r="Q94" s="38">
        <v>12454.4</v>
      </c>
      <c r="R94" s="38">
        <v>12830.98</v>
      </c>
      <c r="S94" s="38">
        <v>13210.18</v>
      </c>
      <c r="T94" s="38">
        <v>13593.41</v>
      </c>
      <c r="U94" s="38">
        <v>13982.61</v>
      </c>
      <c r="V94" s="38">
        <v>14367.44</v>
      </c>
      <c r="W94" s="38">
        <v>14746.5</v>
      </c>
      <c r="X94" s="38">
        <v>15118.2</v>
      </c>
      <c r="Y94" s="38">
        <v>15480.85</v>
      </c>
      <c r="Z94" s="38">
        <v>15832.77</v>
      </c>
      <c r="AA94" s="38">
        <v>16182.38</v>
      </c>
      <c r="AB94" s="38">
        <v>16529.3</v>
      </c>
      <c r="AC94" s="38">
        <v>16873.38</v>
      </c>
      <c r="AD94" s="38">
        <v>17214.67</v>
      </c>
      <c r="AE94" s="38">
        <v>17553.46</v>
      </c>
      <c r="AF94" s="38">
        <v>17868.1</v>
      </c>
      <c r="AG94" s="38">
        <v>18155.89</v>
      </c>
      <c r="AH94" s="38">
        <v>18414.03</v>
      </c>
      <c r="AI94" s="38">
        <v>18639.65</v>
      </c>
      <c r="AJ94" s="38">
        <v>18829.85</v>
      </c>
      <c r="AK94" s="38">
        <v>19003.98</v>
      </c>
      <c r="AL94" s="38">
        <v>19162.65</v>
      </c>
      <c r="AM94" s="38">
        <v>19306.86</v>
      </c>
      <c r="AN94" s="38">
        <v>19438.03</v>
      </c>
      <c r="AO94" s="38">
        <v>19558.03</v>
      </c>
      <c r="AP94" s="38">
        <v>19634.84</v>
      </c>
      <c r="AQ94" s="38">
        <v>19666.39</v>
      </c>
      <c r="AR94" s="38">
        <v>19650.28</v>
      </c>
      <c r="AS94" s="38">
        <v>19583.67</v>
      </c>
      <c r="AT94" s="38">
        <v>19463.18</v>
      </c>
      <c r="AU94" s="38">
        <v>19317.52</v>
      </c>
      <c r="AV94" s="38">
        <v>19144.98</v>
      </c>
      <c r="AW94" s="38">
        <v>18943.49</v>
      </c>
      <c r="AX94" s="38">
        <v>18710.35</v>
      </c>
      <c r="AY94" s="38">
        <v>18441.93</v>
      </c>
      <c r="AZ94" s="38">
        <v>18188.5</v>
      </c>
      <c r="BA94" s="38">
        <v>17957.45</v>
      </c>
      <c r="BB94" s="38">
        <v>17757.08</v>
      </c>
      <c r="BC94" s="38">
        <v>17596.35</v>
      </c>
      <c r="BD94" s="38">
        <v>17484.74</v>
      </c>
      <c r="BE94" s="38">
        <v>17376.02</v>
      </c>
      <c r="BF94" s="38">
        <v>17264.22</v>
      </c>
      <c r="BG94" s="38">
        <v>17139.31</v>
      </c>
      <c r="BH94" s="38">
        <v>16986.82</v>
      </c>
      <c r="BI94" s="38">
        <v>16787.52</v>
      </c>
      <c r="BJ94" s="38">
        <v>16571.1</v>
      </c>
      <c r="BK94" s="38">
        <v>16327.56</v>
      </c>
      <c r="BL94" s="38">
        <v>16045.82</v>
      </c>
      <c r="BM94" s="38">
        <v>15711.11</v>
      </c>
      <c r="BN94" s="38">
        <v>15299.44</v>
      </c>
      <c r="BO94" s="38">
        <v>14871.25</v>
      </c>
      <c r="BP94" s="38">
        <v>14412.2</v>
      </c>
      <c r="BQ94" s="38">
        <v>13888.64</v>
      </c>
      <c r="BR94" s="38">
        <v>13226.35</v>
      </c>
      <c r="BS94" s="38">
        <v>12263.06</v>
      </c>
      <c r="BT94" s="38">
        <v>10427.9</v>
      </c>
      <c r="BU94" s="38">
        <v>7050.96</v>
      </c>
      <c r="BV94" s="38">
        <v>0</v>
      </c>
      <c r="BW94" s="38" t="s">
        <v>5</v>
      </c>
      <c r="BX94" s="38" t="s">
        <v>5</v>
      </c>
      <c r="BY94" s="38" t="s">
        <v>5</v>
      </c>
      <c r="BZ94" s="38" t="s">
        <v>5</v>
      </c>
      <c r="CA94" s="38" t="s">
        <v>5</v>
      </c>
      <c r="CB94" s="38" t="s">
        <v>5</v>
      </c>
      <c r="CC94" s="38" t="s">
        <v>5</v>
      </c>
      <c r="CD94" s="38" t="s">
        <v>5</v>
      </c>
      <c r="CE94" s="38" t="s">
        <v>5</v>
      </c>
      <c r="CF94" s="38" t="s">
        <v>5</v>
      </c>
      <c r="CG94" s="38" t="s">
        <v>5</v>
      </c>
      <c r="CH94" s="26" t="s">
        <v>5</v>
      </c>
      <c r="CI94" s="38" t="s">
        <v>5</v>
      </c>
      <c r="CJ94" s="38" t="s">
        <v>5</v>
      </c>
      <c r="CK94" s="38" t="s">
        <v>5</v>
      </c>
      <c r="CL94" s="38" t="s">
        <v>5</v>
      </c>
      <c r="CM94" s="38" t="s">
        <v>5</v>
      </c>
      <c r="CN94" s="38" t="s">
        <v>5</v>
      </c>
      <c r="CO94" s="38" t="s">
        <v>5</v>
      </c>
      <c r="CP94" s="38" t="s">
        <v>5</v>
      </c>
      <c r="CQ94" s="38" t="s">
        <v>5</v>
      </c>
      <c r="CR94" s="38" t="s">
        <v>5</v>
      </c>
      <c r="CS94" s="38" t="s">
        <v>5</v>
      </c>
      <c r="CT94" s="38" t="s">
        <v>5</v>
      </c>
      <c r="CU94" s="38" t="s">
        <v>5</v>
      </c>
      <c r="CV94" s="38" t="s">
        <v>5</v>
      </c>
      <c r="CW94" s="38" t="s">
        <v>5</v>
      </c>
      <c r="CX94" s="38" t="s">
        <v>5</v>
      </c>
      <c r="CY94" s="38" t="s">
        <v>5</v>
      </c>
      <c r="CZ94" s="38" t="s">
        <v>5</v>
      </c>
      <c r="DA94" s="38" t="s">
        <v>5</v>
      </c>
      <c r="DB94" s="38" t="s">
        <v>5</v>
      </c>
      <c r="DC94" s="39" t="s">
        <v>5</v>
      </c>
    </row>
    <row r="95" spans="1:107">
      <c r="A95" s="16">
        <v>34</v>
      </c>
      <c r="B95" s="37">
        <v>220.08</v>
      </c>
      <c r="C95" s="38">
        <v>677.43</v>
      </c>
      <c r="D95" s="38">
        <v>1166.46</v>
      </c>
      <c r="E95" s="38">
        <v>1778.08</v>
      </c>
      <c r="F95" s="38">
        <v>2433.4</v>
      </c>
      <c r="G95" s="38">
        <v>3133.44</v>
      </c>
      <c r="H95" s="38">
        <v>3879.27</v>
      </c>
      <c r="I95" s="38">
        <v>4673.91</v>
      </c>
      <c r="J95" s="38">
        <v>5520.99</v>
      </c>
      <c r="K95" s="38">
        <v>6515.66</v>
      </c>
      <c r="L95" s="38">
        <v>7570.6</v>
      </c>
      <c r="M95" s="38">
        <v>8689.98</v>
      </c>
      <c r="N95" s="38">
        <v>9874.97</v>
      </c>
      <c r="O95" s="38">
        <v>11125.95</v>
      </c>
      <c r="P95" s="38">
        <v>12454.4</v>
      </c>
      <c r="Q95" s="38">
        <v>12830.98</v>
      </c>
      <c r="R95" s="38">
        <v>13210.18</v>
      </c>
      <c r="S95" s="38">
        <v>13593.41</v>
      </c>
      <c r="T95" s="38">
        <v>13982.61</v>
      </c>
      <c r="U95" s="38">
        <v>14367.44</v>
      </c>
      <c r="V95" s="38">
        <v>14746.5</v>
      </c>
      <c r="W95" s="38">
        <v>15118.2</v>
      </c>
      <c r="X95" s="38">
        <v>15480.85</v>
      </c>
      <c r="Y95" s="38">
        <v>15832.77</v>
      </c>
      <c r="Z95" s="38">
        <v>16182.38</v>
      </c>
      <c r="AA95" s="38">
        <v>16529.3</v>
      </c>
      <c r="AB95" s="38">
        <v>16873.38</v>
      </c>
      <c r="AC95" s="38">
        <v>17214.67</v>
      </c>
      <c r="AD95" s="38">
        <v>17553.46</v>
      </c>
      <c r="AE95" s="38">
        <v>17868.1</v>
      </c>
      <c r="AF95" s="38">
        <v>18155.89</v>
      </c>
      <c r="AG95" s="38">
        <v>18414.03</v>
      </c>
      <c r="AH95" s="38">
        <v>18639.65</v>
      </c>
      <c r="AI95" s="38">
        <v>18829.85</v>
      </c>
      <c r="AJ95" s="38">
        <v>19003.98</v>
      </c>
      <c r="AK95" s="38">
        <v>19162.65</v>
      </c>
      <c r="AL95" s="38">
        <v>19306.86</v>
      </c>
      <c r="AM95" s="38">
        <v>19438.03</v>
      </c>
      <c r="AN95" s="38">
        <v>19558.03</v>
      </c>
      <c r="AO95" s="38">
        <v>19634.84</v>
      </c>
      <c r="AP95" s="38">
        <v>19666.39</v>
      </c>
      <c r="AQ95" s="38">
        <v>19650.28</v>
      </c>
      <c r="AR95" s="38">
        <v>19583.67</v>
      </c>
      <c r="AS95" s="38">
        <v>19463.18</v>
      </c>
      <c r="AT95" s="38">
        <v>19317.52</v>
      </c>
      <c r="AU95" s="38">
        <v>19144.98</v>
      </c>
      <c r="AV95" s="38">
        <v>18943.49</v>
      </c>
      <c r="AW95" s="38">
        <v>18710.35</v>
      </c>
      <c r="AX95" s="38">
        <v>18441.93</v>
      </c>
      <c r="AY95" s="38">
        <v>18188.5</v>
      </c>
      <c r="AZ95" s="38">
        <v>17957.45</v>
      </c>
      <c r="BA95" s="38">
        <v>17757.08</v>
      </c>
      <c r="BB95" s="38">
        <v>17596.35</v>
      </c>
      <c r="BC95" s="38">
        <v>17484.74</v>
      </c>
      <c r="BD95" s="38">
        <v>17376.02</v>
      </c>
      <c r="BE95" s="38">
        <v>17264.22</v>
      </c>
      <c r="BF95" s="38">
        <v>17139.31</v>
      </c>
      <c r="BG95" s="38">
        <v>16986.82</v>
      </c>
      <c r="BH95" s="38">
        <v>16787.52</v>
      </c>
      <c r="BI95" s="38">
        <v>16571.1</v>
      </c>
      <c r="BJ95" s="38">
        <v>16327.56</v>
      </c>
      <c r="BK95" s="38">
        <v>16045.82</v>
      </c>
      <c r="BL95" s="38">
        <v>15711.11</v>
      </c>
      <c r="BM95" s="38">
        <v>15299.44</v>
      </c>
      <c r="BN95" s="38">
        <v>14871.25</v>
      </c>
      <c r="BO95" s="38">
        <v>14412.2</v>
      </c>
      <c r="BP95" s="38">
        <v>13888.64</v>
      </c>
      <c r="BQ95" s="38">
        <v>13226.35</v>
      </c>
      <c r="BR95" s="38">
        <v>12263.06</v>
      </c>
      <c r="BS95" s="38">
        <v>10427.9</v>
      </c>
      <c r="BT95" s="38">
        <v>7050.96</v>
      </c>
      <c r="BU95" s="38">
        <v>0</v>
      </c>
      <c r="BV95" s="38" t="s">
        <v>5</v>
      </c>
      <c r="BW95" s="38" t="s">
        <v>5</v>
      </c>
      <c r="BX95" s="38" t="s">
        <v>5</v>
      </c>
      <c r="BY95" s="38" t="s">
        <v>5</v>
      </c>
      <c r="BZ95" s="38" t="s">
        <v>5</v>
      </c>
      <c r="CA95" s="38" t="s">
        <v>5</v>
      </c>
      <c r="CB95" s="38" t="s">
        <v>5</v>
      </c>
      <c r="CC95" s="38" t="s">
        <v>5</v>
      </c>
      <c r="CD95" s="38" t="s">
        <v>5</v>
      </c>
      <c r="CE95" s="38" t="s">
        <v>5</v>
      </c>
      <c r="CF95" s="38" t="s">
        <v>5</v>
      </c>
      <c r="CG95" s="38" t="s">
        <v>5</v>
      </c>
      <c r="CH95" s="26" t="s">
        <v>5</v>
      </c>
      <c r="CI95" s="38" t="s">
        <v>5</v>
      </c>
      <c r="CJ95" s="38" t="s">
        <v>5</v>
      </c>
      <c r="CK95" s="38" t="s">
        <v>5</v>
      </c>
      <c r="CL95" s="38" t="s">
        <v>5</v>
      </c>
      <c r="CM95" s="38" t="s">
        <v>5</v>
      </c>
      <c r="CN95" s="38" t="s">
        <v>5</v>
      </c>
      <c r="CO95" s="38" t="s">
        <v>5</v>
      </c>
      <c r="CP95" s="38" t="s">
        <v>5</v>
      </c>
      <c r="CQ95" s="38" t="s">
        <v>5</v>
      </c>
      <c r="CR95" s="38" t="s">
        <v>5</v>
      </c>
      <c r="CS95" s="38" t="s">
        <v>5</v>
      </c>
      <c r="CT95" s="38" t="s">
        <v>5</v>
      </c>
      <c r="CU95" s="38" t="s">
        <v>5</v>
      </c>
      <c r="CV95" s="38" t="s">
        <v>5</v>
      </c>
      <c r="CW95" s="38" t="s">
        <v>5</v>
      </c>
      <c r="CX95" s="38" t="s">
        <v>5</v>
      </c>
      <c r="CY95" s="38" t="s">
        <v>5</v>
      </c>
      <c r="CZ95" s="38" t="s">
        <v>5</v>
      </c>
      <c r="DA95" s="38" t="s">
        <v>5</v>
      </c>
      <c r="DB95" s="38" t="s">
        <v>5</v>
      </c>
      <c r="DC95" s="39" t="s">
        <v>5</v>
      </c>
    </row>
    <row r="96" spans="1:107">
      <c r="A96" s="16">
        <v>35</v>
      </c>
      <c r="B96" s="37">
        <v>227.52</v>
      </c>
      <c r="C96" s="38">
        <v>699.35</v>
      </c>
      <c r="D96" s="38">
        <v>1202.62</v>
      </c>
      <c r="E96" s="38">
        <v>1835.57</v>
      </c>
      <c r="F96" s="38">
        <v>2512.47</v>
      </c>
      <c r="G96" s="38">
        <v>3234.36</v>
      </c>
      <c r="H96" s="38">
        <v>4004.2</v>
      </c>
      <c r="I96" s="38">
        <v>4825.54</v>
      </c>
      <c r="J96" s="38">
        <v>5694.4</v>
      </c>
      <c r="K96" s="38">
        <v>6717.46</v>
      </c>
      <c r="L96" s="38">
        <v>7803.7</v>
      </c>
      <c r="M96" s="38">
        <v>8954.22</v>
      </c>
      <c r="N96" s="38">
        <v>10169.36</v>
      </c>
      <c r="O96" s="38">
        <v>11460.37</v>
      </c>
      <c r="P96" s="38">
        <v>12830.98</v>
      </c>
      <c r="Q96" s="38">
        <v>13210.18</v>
      </c>
      <c r="R96" s="38">
        <v>13593.41</v>
      </c>
      <c r="S96" s="38">
        <v>13982.61</v>
      </c>
      <c r="T96" s="38">
        <v>14367.44</v>
      </c>
      <c r="U96" s="38">
        <v>14746.5</v>
      </c>
      <c r="V96" s="38">
        <v>15118.2</v>
      </c>
      <c r="W96" s="38">
        <v>15480.85</v>
      </c>
      <c r="X96" s="38">
        <v>15832.77</v>
      </c>
      <c r="Y96" s="38">
        <v>16182.38</v>
      </c>
      <c r="Z96" s="38">
        <v>16529.3</v>
      </c>
      <c r="AA96" s="38">
        <v>16873.38</v>
      </c>
      <c r="AB96" s="38">
        <v>17214.67</v>
      </c>
      <c r="AC96" s="38">
        <v>17553.46</v>
      </c>
      <c r="AD96" s="38">
        <v>17868.1</v>
      </c>
      <c r="AE96" s="38">
        <v>18155.89</v>
      </c>
      <c r="AF96" s="38">
        <v>18414.03</v>
      </c>
      <c r="AG96" s="38">
        <v>18639.65</v>
      </c>
      <c r="AH96" s="38">
        <v>18829.85</v>
      </c>
      <c r="AI96" s="38">
        <v>19003.98</v>
      </c>
      <c r="AJ96" s="38">
        <v>19162.65</v>
      </c>
      <c r="AK96" s="38">
        <v>19306.86</v>
      </c>
      <c r="AL96" s="38">
        <v>19438.03</v>
      </c>
      <c r="AM96" s="38">
        <v>19558.03</v>
      </c>
      <c r="AN96" s="38">
        <v>19634.84</v>
      </c>
      <c r="AO96" s="38">
        <v>19666.39</v>
      </c>
      <c r="AP96" s="38">
        <v>19650.28</v>
      </c>
      <c r="AQ96" s="38">
        <v>19583.67</v>
      </c>
      <c r="AR96" s="38">
        <v>19463.18</v>
      </c>
      <c r="AS96" s="38">
        <v>19317.52</v>
      </c>
      <c r="AT96" s="38">
        <v>19144.98</v>
      </c>
      <c r="AU96" s="38">
        <v>18943.49</v>
      </c>
      <c r="AV96" s="38">
        <v>18710.35</v>
      </c>
      <c r="AW96" s="38">
        <v>18441.93</v>
      </c>
      <c r="AX96" s="38">
        <v>18188.5</v>
      </c>
      <c r="AY96" s="38">
        <v>17957.45</v>
      </c>
      <c r="AZ96" s="38">
        <v>17757.08</v>
      </c>
      <c r="BA96" s="38">
        <v>17596.35</v>
      </c>
      <c r="BB96" s="38">
        <v>17484.74</v>
      </c>
      <c r="BC96" s="38">
        <v>17376.02</v>
      </c>
      <c r="BD96" s="38">
        <v>17264.22</v>
      </c>
      <c r="BE96" s="38">
        <v>17139.31</v>
      </c>
      <c r="BF96" s="38">
        <v>16986.82</v>
      </c>
      <c r="BG96" s="38">
        <v>16787.52</v>
      </c>
      <c r="BH96" s="38">
        <v>16571.1</v>
      </c>
      <c r="BI96" s="38">
        <v>16327.56</v>
      </c>
      <c r="BJ96" s="38">
        <v>16045.82</v>
      </c>
      <c r="BK96" s="38">
        <v>15711.11</v>
      </c>
      <c r="BL96" s="38">
        <v>15299.44</v>
      </c>
      <c r="BM96" s="38">
        <v>14871.25</v>
      </c>
      <c r="BN96" s="38">
        <v>14412.2</v>
      </c>
      <c r="BO96" s="38">
        <v>13888.64</v>
      </c>
      <c r="BP96" s="38">
        <v>13226.35</v>
      </c>
      <c r="BQ96" s="38">
        <v>12263.06</v>
      </c>
      <c r="BR96" s="38">
        <v>10427.9</v>
      </c>
      <c r="BS96" s="38">
        <v>7050.96</v>
      </c>
      <c r="BT96" s="38">
        <v>0</v>
      </c>
      <c r="BU96" s="38" t="s">
        <v>5</v>
      </c>
      <c r="BV96" s="38" t="s">
        <v>5</v>
      </c>
      <c r="BW96" s="38" t="s">
        <v>5</v>
      </c>
      <c r="BX96" s="38" t="s">
        <v>5</v>
      </c>
      <c r="BY96" s="38" t="s">
        <v>5</v>
      </c>
      <c r="BZ96" s="38" t="s">
        <v>5</v>
      </c>
      <c r="CA96" s="38" t="s">
        <v>5</v>
      </c>
      <c r="CB96" s="38" t="s">
        <v>5</v>
      </c>
      <c r="CC96" s="38" t="s">
        <v>5</v>
      </c>
      <c r="CD96" s="38" t="s">
        <v>5</v>
      </c>
      <c r="CE96" s="38" t="s">
        <v>5</v>
      </c>
      <c r="CF96" s="38" t="s">
        <v>5</v>
      </c>
      <c r="CG96" s="38" t="s">
        <v>5</v>
      </c>
      <c r="CH96" s="26" t="s">
        <v>5</v>
      </c>
      <c r="CI96" s="38" t="s">
        <v>5</v>
      </c>
      <c r="CJ96" s="38" t="s">
        <v>5</v>
      </c>
      <c r="CK96" s="38" t="s">
        <v>5</v>
      </c>
      <c r="CL96" s="38" t="s">
        <v>5</v>
      </c>
      <c r="CM96" s="38" t="s">
        <v>5</v>
      </c>
      <c r="CN96" s="38" t="s">
        <v>5</v>
      </c>
      <c r="CO96" s="38" t="s">
        <v>5</v>
      </c>
      <c r="CP96" s="38" t="s">
        <v>5</v>
      </c>
      <c r="CQ96" s="38" t="s">
        <v>5</v>
      </c>
      <c r="CR96" s="38" t="s">
        <v>5</v>
      </c>
      <c r="CS96" s="38" t="s">
        <v>5</v>
      </c>
      <c r="CT96" s="38" t="s">
        <v>5</v>
      </c>
      <c r="CU96" s="38" t="s">
        <v>5</v>
      </c>
      <c r="CV96" s="38" t="s">
        <v>5</v>
      </c>
      <c r="CW96" s="38" t="s">
        <v>5</v>
      </c>
      <c r="CX96" s="38" t="s">
        <v>5</v>
      </c>
      <c r="CY96" s="38" t="s">
        <v>5</v>
      </c>
      <c r="CZ96" s="38" t="s">
        <v>5</v>
      </c>
      <c r="DA96" s="38" t="s">
        <v>5</v>
      </c>
      <c r="DB96" s="38" t="s">
        <v>5</v>
      </c>
      <c r="DC96" s="39" t="s">
        <v>5</v>
      </c>
    </row>
    <row r="97" spans="1:107">
      <c r="A97" s="16">
        <v>36</v>
      </c>
      <c r="B97" s="37">
        <v>234.62</v>
      </c>
      <c r="C97" s="38">
        <v>720.01</v>
      </c>
      <c r="D97" s="38">
        <v>1240.03</v>
      </c>
      <c r="E97" s="38">
        <v>1893.56</v>
      </c>
      <c r="F97" s="38">
        <v>2591.29</v>
      </c>
      <c r="G97" s="38">
        <v>3336.1</v>
      </c>
      <c r="H97" s="38">
        <v>4131.47</v>
      </c>
      <c r="I97" s="38">
        <v>4973.47</v>
      </c>
      <c r="J97" s="38">
        <v>5865.29</v>
      </c>
      <c r="K97" s="38">
        <v>6918.1</v>
      </c>
      <c r="L97" s="38">
        <v>8033.86</v>
      </c>
      <c r="M97" s="38">
        <v>9212.86</v>
      </c>
      <c r="N97" s="38">
        <v>10466.13</v>
      </c>
      <c r="O97" s="38">
        <v>11797.3</v>
      </c>
      <c r="P97" s="38">
        <v>13210.18</v>
      </c>
      <c r="Q97" s="38">
        <v>13593.41</v>
      </c>
      <c r="R97" s="38">
        <v>13982.61</v>
      </c>
      <c r="S97" s="38">
        <v>14367.44</v>
      </c>
      <c r="T97" s="38">
        <v>14746.5</v>
      </c>
      <c r="U97" s="38">
        <v>15118.2</v>
      </c>
      <c r="V97" s="38">
        <v>15480.85</v>
      </c>
      <c r="W97" s="38">
        <v>15832.77</v>
      </c>
      <c r="X97" s="38">
        <v>16182.38</v>
      </c>
      <c r="Y97" s="38">
        <v>16529.3</v>
      </c>
      <c r="Z97" s="38">
        <v>16873.38</v>
      </c>
      <c r="AA97" s="38">
        <v>17214.67</v>
      </c>
      <c r="AB97" s="38">
        <v>17553.46</v>
      </c>
      <c r="AC97" s="38">
        <v>17868.1</v>
      </c>
      <c r="AD97" s="38">
        <v>18155.89</v>
      </c>
      <c r="AE97" s="38">
        <v>18414.03</v>
      </c>
      <c r="AF97" s="38">
        <v>18639.65</v>
      </c>
      <c r="AG97" s="38">
        <v>18829.85</v>
      </c>
      <c r="AH97" s="38">
        <v>19003.98</v>
      </c>
      <c r="AI97" s="38">
        <v>19162.65</v>
      </c>
      <c r="AJ97" s="38">
        <v>19306.86</v>
      </c>
      <c r="AK97" s="38">
        <v>19438.03</v>
      </c>
      <c r="AL97" s="38">
        <v>19558.03</v>
      </c>
      <c r="AM97" s="38">
        <v>19634.84</v>
      </c>
      <c r="AN97" s="38">
        <v>19666.39</v>
      </c>
      <c r="AO97" s="38">
        <v>19650.28</v>
      </c>
      <c r="AP97" s="38">
        <v>19583.67</v>
      </c>
      <c r="AQ97" s="38">
        <v>19463.18</v>
      </c>
      <c r="AR97" s="38">
        <v>19317.52</v>
      </c>
      <c r="AS97" s="38">
        <v>19144.98</v>
      </c>
      <c r="AT97" s="38">
        <v>18943.49</v>
      </c>
      <c r="AU97" s="38">
        <v>18710.35</v>
      </c>
      <c r="AV97" s="38">
        <v>18441.93</v>
      </c>
      <c r="AW97" s="38">
        <v>18188.5</v>
      </c>
      <c r="AX97" s="38">
        <v>17957.45</v>
      </c>
      <c r="AY97" s="38">
        <v>17757.08</v>
      </c>
      <c r="AZ97" s="38">
        <v>17596.35</v>
      </c>
      <c r="BA97" s="38">
        <v>17484.74</v>
      </c>
      <c r="BB97" s="38">
        <v>17376.02</v>
      </c>
      <c r="BC97" s="38">
        <v>17264.22</v>
      </c>
      <c r="BD97" s="38">
        <v>17139.31</v>
      </c>
      <c r="BE97" s="38">
        <v>16986.82</v>
      </c>
      <c r="BF97" s="38">
        <v>16787.52</v>
      </c>
      <c r="BG97" s="38">
        <v>16571.1</v>
      </c>
      <c r="BH97" s="38">
        <v>16327.56</v>
      </c>
      <c r="BI97" s="38">
        <v>16045.82</v>
      </c>
      <c r="BJ97" s="38">
        <v>15711.11</v>
      </c>
      <c r="BK97" s="38">
        <v>15299.44</v>
      </c>
      <c r="BL97" s="38">
        <v>14871.25</v>
      </c>
      <c r="BM97" s="38">
        <v>14412.2</v>
      </c>
      <c r="BN97" s="38">
        <v>13888.64</v>
      </c>
      <c r="BO97" s="38">
        <v>13226.35</v>
      </c>
      <c r="BP97" s="38">
        <v>12263.06</v>
      </c>
      <c r="BQ97" s="38">
        <v>10427.9</v>
      </c>
      <c r="BR97" s="38">
        <v>7050.96</v>
      </c>
      <c r="BS97" s="38">
        <v>0</v>
      </c>
      <c r="BT97" s="38" t="s">
        <v>5</v>
      </c>
      <c r="BU97" s="38" t="s">
        <v>5</v>
      </c>
      <c r="BV97" s="38" t="s">
        <v>5</v>
      </c>
      <c r="BW97" s="38" t="s">
        <v>5</v>
      </c>
      <c r="BX97" s="38" t="s">
        <v>5</v>
      </c>
      <c r="BY97" s="38" t="s">
        <v>5</v>
      </c>
      <c r="BZ97" s="38" t="s">
        <v>5</v>
      </c>
      <c r="CA97" s="38" t="s">
        <v>5</v>
      </c>
      <c r="CB97" s="38" t="s">
        <v>5</v>
      </c>
      <c r="CC97" s="38" t="s">
        <v>5</v>
      </c>
      <c r="CD97" s="38" t="s">
        <v>5</v>
      </c>
      <c r="CE97" s="38" t="s">
        <v>5</v>
      </c>
      <c r="CF97" s="38" t="s">
        <v>5</v>
      </c>
      <c r="CG97" s="38" t="s">
        <v>5</v>
      </c>
      <c r="CH97" s="26" t="s">
        <v>5</v>
      </c>
      <c r="CI97" s="38" t="s">
        <v>5</v>
      </c>
      <c r="CJ97" s="38" t="s">
        <v>5</v>
      </c>
      <c r="CK97" s="38" t="s">
        <v>5</v>
      </c>
      <c r="CL97" s="38" t="s">
        <v>5</v>
      </c>
      <c r="CM97" s="38" t="s">
        <v>5</v>
      </c>
      <c r="CN97" s="38" t="s">
        <v>5</v>
      </c>
      <c r="CO97" s="38" t="s">
        <v>5</v>
      </c>
      <c r="CP97" s="38" t="s">
        <v>5</v>
      </c>
      <c r="CQ97" s="38" t="s">
        <v>5</v>
      </c>
      <c r="CR97" s="38" t="s">
        <v>5</v>
      </c>
      <c r="CS97" s="38" t="s">
        <v>5</v>
      </c>
      <c r="CT97" s="38" t="s">
        <v>5</v>
      </c>
      <c r="CU97" s="38" t="s">
        <v>5</v>
      </c>
      <c r="CV97" s="38" t="s">
        <v>5</v>
      </c>
      <c r="CW97" s="38" t="s">
        <v>5</v>
      </c>
      <c r="CX97" s="38" t="s">
        <v>5</v>
      </c>
      <c r="CY97" s="38" t="s">
        <v>5</v>
      </c>
      <c r="CZ97" s="38" t="s">
        <v>5</v>
      </c>
      <c r="DA97" s="38" t="s">
        <v>5</v>
      </c>
      <c r="DB97" s="38" t="s">
        <v>5</v>
      </c>
      <c r="DC97" s="39" t="s">
        <v>5</v>
      </c>
    </row>
    <row r="98" spans="1:107">
      <c r="A98" s="16">
        <v>37</v>
      </c>
      <c r="B98" s="37">
        <v>241.23</v>
      </c>
      <c r="C98" s="38">
        <v>742.63</v>
      </c>
      <c r="D98" s="38">
        <v>1278.52</v>
      </c>
      <c r="E98" s="38">
        <v>1951.84</v>
      </c>
      <c r="F98" s="38">
        <v>2671.37</v>
      </c>
      <c r="G98" s="38">
        <v>3440.53</v>
      </c>
      <c r="H98" s="38">
        <v>4255.41</v>
      </c>
      <c r="I98" s="38">
        <v>5119.12</v>
      </c>
      <c r="J98" s="38">
        <v>6035.04</v>
      </c>
      <c r="K98" s="38">
        <v>7115.71</v>
      </c>
      <c r="L98" s="38">
        <v>8258.21</v>
      </c>
      <c r="M98" s="38">
        <v>9473.39</v>
      </c>
      <c r="N98" s="38">
        <v>10764.76</v>
      </c>
      <c r="O98" s="38">
        <v>12136.01</v>
      </c>
      <c r="P98" s="38">
        <v>13593.41</v>
      </c>
      <c r="Q98" s="38">
        <v>13982.61</v>
      </c>
      <c r="R98" s="38">
        <v>14367.44</v>
      </c>
      <c r="S98" s="38">
        <v>14746.5</v>
      </c>
      <c r="T98" s="38">
        <v>15118.2</v>
      </c>
      <c r="U98" s="38">
        <v>15480.85</v>
      </c>
      <c r="V98" s="38">
        <v>15832.77</v>
      </c>
      <c r="W98" s="38">
        <v>16182.38</v>
      </c>
      <c r="X98" s="38">
        <v>16529.3</v>
      </c>
      <c r="Y98" s="38">
        <v>16873.38</v>
      </c>
      <c r="Z98" s="38">
        <v>17214.67</v>
      </c>
      <c r="AA98" s="38">
        <v>17553.46</v>
      </c>
      <c r="AB98" s="38">
        <v>17868.1</v>
      </c>
      <c r="AC98" s="38">
        <v>18155.89</v>
      </c>
      <c r="AD98" s="38">
        <v>18414.03</v>
      </c>
      <c r="AE98" s="38">
        <v>18639.65</v>
      </c>
      <c r="AF98" s="38">
        <v>18829.85</v>
      </c>
      <c r="AG98" s="38">
        <v>19003.98</v>
      </c>
      <c r="AH98" s="38">
        <v>19162.65</v>
      </c>
      <c r="AI98" s="38">
        <v>19306.86</v>
      </c>
      <c r="AJ98" s="38">
        <v>19438.03</v>
      </c>
      <c r="AK98" s="38">
        <v>19558.03</v>
      </c>
      <c r="AL98" s="38">
        <v>19634.84</v>
      </c>
      <c r="AM98" s="38">
        <v>19666.39</v>
      </c>
      <c r="AN98" s="38">
        <v>19650.28</v>
      </c>
      <c r="AO98" s="38">
        <v>19583.67</v>
      </c>
      <c r="AP98" s="38">
        <v>19463.18</v>
      </c>
      <c r="AQ98" s="38">
        <v>19317.52</v>
      </c>
      <c r="AR98" s="38">
        <v>19144.98</v>
      </c>
      <c r="AS98" s="38">
        <v>18943.49</v>
      </c>
      <c r="AT98" s="38">
        <v>18710.35</v>
      </c>
      <c r="AU98" s="38">
        <v>18441.93</v>
      </c>
      <c r="AV98" s="38">
        <v>18188.5</v>
      </c>
      <c r="AW98" s="38">
        <v>17957.45</v>
      </c>
      <c r="AX98" s="38">
        <v>17757.08</v>
      </c>
      <c r="AY98" s="38">
        <v>17596.35</v>
      </c>
      <c r="AZ98" s="38">
        <v>17484.74</v>
      </c>
      <c r="BA98" s="38">
        <v>17376.02</v>
      </c>
      <c r="BB98" s="38">
        <v>17264.22</v>
      </c>
      <c r="BC98" s="38">
        <v>17139.31</v>
      </c>
      <c r="BD98" s="38">
        <v>16986.82</v>
      </c>
      <c r="BE98" s="38">
        <v>16787.52</v>
      </c>
      <c r="BF98" s="38">
        <v>16571.1</v>
      </c>
      <c r="BG98" s="38">
        <v>16327.56</v>
      </c>
      <c r="BH98" s="38">
        <v>16045.82</v>
      </c>
      <c r="BI98" s="38">
        <v>15711.11</v>
      </c>
      <c r="BJ98" s="38">
        <v>15299.44</v>
      </c>
      <c r="BK98" s="38">
        <v>14871.25</v>
      </c>
      <c r="BL98" s="38">
        <v>14412.2</v>
      </c>
      <c r="BM98" s="38">
        <v>13888.64</v>
      </c>
      <c r="BN98" s="38">
        <v>13226.35</v>
      </c>
      <c r="BO98" s="38">
        <v>12263.06</v>
      </c>
      <c r="BP98" s="38">
        <v>10427.9</v>
      </c>
      <c r="BQ98" s="38">
        <v>7050.96</v>
      </c>
      <c r="BR98" s="38">
        <v>0</v>
      </c>
      <c r="BS98" s="38" t="s">
        <v>5</v>
      </c>
      <c r="BT98" s="38" t="s">
        <v>5</v>
      </c>
      <c r="BU98" s="38" t="s">
        <v>5</v>
      </c>
      <c r="BV98" s="38" t="s">
        <v>5</v>
      </c>
      <c r="BW98" s="38" t="s">
        <v>5</v>
      </c>
      <c r="BX98" s="38" t="s">
        <v>5</v>
      </c>
      <c r="BY98" s="38" t="s">
        <v>5</v>
      </c>
      <c r="BZ98" s="38" t="s">
        <v>5</v>
      </c>
      <c r="CA98" s="38" t="s">
        <v>5</v>
      </c>
      <c r="CB98" s="38" t="s">
        <v>5</v>
      </c>
      <c r="CC98" s="38" t="s">
        <v>5</v>
      </c>
      <c r="CD98" s="38" t="s">
        <v>5</v>
      </c>
      <c r="CE98" s="38" t="s">
        <v>5</v>
      </c>
      <c r="CF98" s="38" t="s">
        <v>5</v>
      </c>
      <c r="CG98" s="38" t="s">
        <v>5</v>
      </c>
      <c r="CH98" s="26" t="s">
        <v>5</v>
      </c>
      <c r="CI98" s="38" t="s">
        <v>5</v>
      </c>
      <c r="CJ98" s="38" t="s">
        <v>5</v>
      </c>
      <c r="CK98" s="38" t="s">
        <v>5</v>
      </c>
      <c r="CL98" s="38" t="s">
        <v>5</v>
      </c>
      <c r="CM98" s="38" t="s">
        <v>5</v>
      </c>
      <c r="CN98" s="38" t="s">
        <v>5</v>
      </c>
      <c r="CO98" s="38" t="s">
        <v>5</v>
      </c>
      <c r="CP98" s="38" t="s">
        <v>5</v>
      </c>
      <c r="CQ98" s="38" t="s">
        <v>5</v>
      </c>
      <c r="CR98" s="38" t="s">
        <v>5</v>
      </c>
      <c r="CS98" s="38" t="s">
        <v>5</v>
      </c>
      <c r="CT98" s="38" t="s">
        <v>5</v>
      </c>
      <c r="CU98" s="38" t="s">
        <v>5</v>
      </c>
      <c r="CV98" s="38" t="s">
        <v>5</v>
      </c>
      <c r="CW98" s="38" t="s">
        <v>5</v>
      </c>
      <c r="CX98" s="38" t="s">
        <v>5</v>
      </c>
      <c r="CY98" s="38" t="s">
        <v>5</v>
      </c>
      <c r="CZ98" s="38" t="s">
        <v>5</v>
      </c>
      <c r="DA98" s="38" t="s">
        <v>5</v>
      </c>
      <c r="DB98" s="38" t="s">
        <v>5</v>
      </c>
      <c r="DC98" s="39" t="s">
        <v>5</v>
      </c>
    </row>
    <row r="99" spans="1:107">
      <c r="A99" s="16">
        <v>38</v>
      </c>
      <c r="B99" s="37">
        <v>249.1</v>
      </c>
      <c r="C99" s="38">
        <v>765.64</v>
      </c>
      <c r="D99" s="38">
        <v>1316.52</v>
      </c>
      <c r="E99" s="38">
        <v>2010.59</v>
      </c>
      <c r="F99" s="38">
        <v>2753.35</v>
      </c>
      <c r="G99" s="38">
        <v>3540.92</v>
      </c>
      <c r="H99" s="38">
        <v>4376.34</v>
      </c>
      <c r="I99" s="38">
        <v>5262.89</v>
      </c>
      <c r="J99" s="38">
        <v>6200.91</v>
      </c>
      <c r="K99" s="38">
        <v>7306.7</v>
      </c>
      <c r="L99" s="38">
        <v>8483.56</v>
      </c>
      <c r="M99" s="38">
        <v>9734.88</v>
      </c>
      <c r="N99" s="38">
        <v>11064.25</v>
      </c>
      <c r="O99" s="38">
        <v>12477.8</v>
      </c>
      <c r="P99" s="38">
        <v>13982.61</v>
      </c>
      <c r="Q99" s="38">
        <v>14367.44</v>
      </c>
      <c r="R99" s="38">
        <v>14746.5</v>
      </c>
      <c r="S99" s="38">
        <v>15118.2</v>
      </c>
      <c r="T99" s="38">
        <v>15480.85</v>
      </c>
      <c r="U99" s="38">
        <v>15832.77</v>
      </c>
      <c r="V99" s="38">
        <v>16182.38</v>
      </c>
      <c r="W99" s="38">
        <v>16529.3</v>
      </c>
      <c r="X99" s="38">
        <v>16873.38</v>
      </c>
      <c r="Y99" s="38">
        <v>17214.67</v>
      </c>
      <c r="Z99" s="38">
        <v>17553.46</v>
      </c>
      <c r="AA99" s="38">
        <v>17868.1</v>
      </c>
      <c r="AB99" s="38">
        <v>18155.89</v>
      </c>
      <c r="AC99" s="38">
        <v>18414.03</v>
      </c>
      <c r="AD99" s="38">
        <v>18639.65</v>
      </c>
      <c r="AE99" s="38">
        <v>18829.85</v>
      </c>
      <c r="AF99" s="38">
        <v>19003.98</v>
      </c>
      <c r="AG99" s="38">
        <v>19162.65</v>
      </c>
      <c r="AH99" s="38">
        <v>19306.86</v>
      </c>
      <c r="AI99" s="38">
        <v>19438.03</v>
      </c>
      <c r="AJ99" s="38">
        <v>19558.03</v>
      </c>
      <c r="AK99" s="38">
        <v>19634.84</v>
      </c>
      <c r="AL99" s="38">
        <v>19666.39</v>
      </c>
      <c r="AM99" s="38">
        <v>19650.28</v>
      </c>
      <c r="AN99" s="38">
        <v>19583.67</v>
      </c>
      <c r="AO99" s="38">
        <v>19463.18</v>
      </c>
      <c r="AP99" s="38">
        <v>19317.52</v>
      </c>
      <c r="AQ99" s="38">
        <v>19144.98</v>
      </c>
      <c r="AR99" s="38">
        <v>18943.49</v>
      </c>
      <c r="AS99" s="38">
        <v>18710.35</v>
      </c>
      <c r="AT99" s="38">
        <v>18441.93</v>
      </c>
      <c r="AU99" s="38">
        <v>18188.5</v>
      </c>
      <c r="AV99" s="38">
        <v>17957.45</v>
      </c>
      <c r="AW99" s="38">
        <v>17757.08</v>
      </c>
      <c r="AX99" s="38">
        <v>17596.35</v>
      </c>
      <c r="AY99" s="38">
        <v>17484.74</v>
      </c>
      <c r="AZ99" s="38">
        <v>17376.02</v>
      </c>
      <c r="BA99" s="38">
        <v>17264.22</v>
      </c>
      <c r="BB99" s="38">
        <v>17139.31</v>
      </c>
      <c r="BC99" s="38">
        <v>16986.82</v>
      </c>
      <c r="BD99" s="38">
        <v>16787.52</v>
      </c>
      <c r="BE99" s="38">
        <v>16571.1</v>
      </c>
      <c r="BF99" s="38">
        <v>16327.56</v>
      </c>
      <c r="BG99" s="38">
        <v>16045.82</v>
      </c>
      <c r="BH99" s="38">
        <v>15711.11</v>
      </c>
      <c r="BI99" s="38">
        <v>15299.44</v>
      </c>
      <c r="BJ99" s="38">
        <v>14871.25</v>
      </c>
      <c r="BK99" s="38">
        <v>14412.2</v>
      </c>
      <c r="BL99" s="38">
        <v>13888.64</v>
      </c>
      <c r="BM99" s="38">
        <v>13226.35</v>
      </c>
      <c r="BN99" s="38">
        <v>12263.06</v>
      </c>
      <c r="BO99" s="38">
        <v>10427.9</v>
      </c>
      <c r="BP99" s="38">
        <v>7050.96</v>
      </c>
      <c r="BQ99" s="38">
        <v>0</v>
      </c>
      <c r="BR99" s="38" t="s">
        <v>5</v>
      </c>
      <c r="BS99" s="38" t="s">
        <v>5</v>
      </c>
      <c r="BT99" s="38" t="s">
        <v>5</v>
      </c>
      <c r="BU99" s="38" t="s">
        <v>5</v>
      </c>
      <c r="BV99" s="38" t="s">
        <v>5</v>
      </c>
      <c r="BW99" s="38" t="s">
        <v>5</v>
      </c>
      <c r="BX99" s="38" t="s">
        <v>5</v>
      </c>
      <c r="BY99" s="38" t="s">
        <v>5</v>
      </c>
      <c r="BZ99" s="38" t="s">
        <v>5</v>
      </c>
      <c r="CA99" s="38" t="s">
        <v>5</v>
      </c>
      <c r="CB99" s="38" t="s">
        <v>5</v>
      </c>
      <c r="CC99" s="38" t="s">
        <v>5</v>
      </c>
      <c r="CD99" s="38" t="s">
        <v>5</v>
      </c>
      <c r="CE99" s="38" t="s">
        <v>5</v>
      </c>
      <c r="CF99" s="38" t="s">
        <v>5</v>
      </c>
      <c r="CG99" s="38" t="s">
        <v>5</v>
      </c>
      <c r="CH99" s="26" t="s">
        <v>5</v>
      </c>
      <c r="CI99" s="38" t="s">
        <v>5</v>
      </c>
      <c r="CJ99" s="38" t="s">
        <v>5</v>
      </c>
      <c r="CK99" s="38" t="s">
        <v>5</v>
      </c>
      <c r="CL99" s="38" t="s">
        <v>5</v>
      </c>
      <c r="CM99" s="38" t="s">
        <v>5</v>
      </c>
      <c r="CN99" s="38" t="s">
        <v>5</v>
      </c>
      <c r="CO99" s="38" t="s">
        <v>5</v>
      </c>
      <c r="CP99" s="38" t="s">
        <v>5</v>
      </c>
      <c r="CQ99" s="38" t="s">
        <v>5</v>
      </c>
      <c r="CR99" s="38" t="s">
        <v>5</v>
      </c>
      <c r="CS99" s="38" t="s">
        <v>5</v>
      </c>
      <c r="CT99" s="38" t="s">
        <v>5</v>
      </c>
      <c r="CU99" s="38" t="s">
        <v>5</v>
      </c>
      <c r="CV99" s="38" t="s">
        <v>5</v>
      </c>
      <c r="CW99" s="38" t="s">
        <v>5</v>
      </c>
      <c r="CX99" s="38" t="s">
        <v>5</v>
      </c>
      <c r="CY99" s="38" t="s">
        <v>5</v>
      </c>
      <c r="CZ99" s="38" t="s">
        <v>5</v>
      </c>
      <c r="DA99" s="38" t="s">
        <v>5</v>
      </c>
      <c r="DB99" s="38" t="s">
        <v>5</v>
      </c>
      <c r="DC99" s="39" t="s">
        <v>5</v>
      </c>
    </row>
    <row r="100" spans="1:107">
      <c r="A100" s="16">
        <v>39</v>
      </c>
      <c r="B100" s="37">
        <v>256.52</v>
      </c>
      <c r="C100" s="38">
        <v>787.33</v>
      </c>
      <c r="D100" s="38">
        <v>1354.05</v>
      </c>
      <c r="E100" s="38">
        <v>2070.28</v>
      </c>
      <c r="F100" s="38">
        <v>2830.41</v>
      </c>
      <c r="G100" s="38">
        <v>3637.4</v>
      </c>
      <c r="H100" s="38">
        <v>4494.48</v>
      </c>
      <c r="I100" s="38">
        <v>5401.91</v>
      </c>
      <c r="J100" s="38">
        <v>6359.24</v>
      </c>
      <c r="K100" s="38">
        <v>7497.65</v>
      </c>
      <c r="L100" s="38">
        <v>8708.82</v>
      </c>
      <c r="M100" s="38">
        <v>9996.21</v>
      </c>
      <c r="N100" s="38">
        <v>11365.79</v>
      </c>
      <c r="O100" s="38">
        <v>12824.48</v>
      </c>
      <c r="P100" s="38">
        <v>14367.44</v>
      </c>
      <c r="Q100" s="38">
        <v>14746.5</v>
      </c>
      <c r="R100" s="38">
        <v>15118.2</v>
      </c>
      <c r="S100" s="38">
        <v>15480.85</v>
      </c>
      <c r="T100" s="38">
        <v>15832.77</v>
      </c>
      <c r="U100" s="38">
        <v>16182.38</v>
      </c>
      <c r="V100" s="38">
        <v>16529.3</v>
      </c>
      <c r="W100" s="38">
        <v>16873.38</v>
      </c>
      <c r="X100" s="38">
        <v>17214.67</v>
      </c>
      <c r="Y100" s="38">
        <v>17553.46</v>
      </c>
      <c r="Z100" s="38">
        <v>17868.1</v>
      </c>
      <c r="AA100" s="38">
        <v>18155.89</v>
      </c>
      <c r="AB100" s="38">
        <v>18414.03</v>
      </c>
      <c r="AC100" s="38">
        <v>18639.65</v>
      </c>
      <c r="AD100" s="38">
        <v>18829.85</v>
      </c>
      <c r="AE100" s="38">
        <v>19003.98</v>
      </c>
      <c r="AF100" s="38">
        <v>19162.65</v>
      </c>
      <c r="AG100" s="38">
        <v>19306.86</v>
      </c>
      <c r="AH100" s="38">
        <v>19438.03</v>
      </c>
      <c r="AI100" s="38">
        <v>19558.03</v>
      </c>
      <c r="AJ100" s="38">
        <v>19634.84</v>
      </c>
      <c r="AK100" s="38">
        <v>19666.39</v>
      </c>
      <c r="AL100" s="38">
        <v>19650.28</v>
      </c>
      <c r="AM100" s="38">
        <v>19583.67</v>
      </c>
      <c r="AN100" s="38">
        <v>19463.18</v>
      </c>
      <c r="AO100" s="38">
        <v>19317.52</v>
      </c>
      <c r="AP100" s="38">
        <v>19144.98</v>
      </c>
      <c r="AQ100" s="38">
        <v>18943.49</v>
      </c>
      <c r="AR100" s="38">
        <v>18710.35</v>
      </c>
      <c r="AS100" s="38">
        <v>18441.93</v>
      </c>
      <c r="AT100" s="38">
        <v>18188.5</v>
      </c>
      <c r="AU100" s="38">
        <v>17957.45</v>
      </c>
      <c r="AV100" s="38">
        <v>17757.08</v>
      </c>
      <c r="AW100" s="38">
        <v>17596.35</v>
      </c>
      <c r="AX100" s="38">
        <v>17484.74</v>
      </c>
      <c r="AY100" s="38">
        <v>17376.02</v>
      </c>
      <c r="AZ100" s="38">
        <v>17264.22</v>
      </c>
      <c r="BA100" s="38">
        <v>17139.31</v>
      </c>
      <c r="BB100" s="38">
        <v>16986.82</v>
      </c>
      <c r="BC100" s="38">
        <v>16787.52</v>
      </c>
      <c r="BD100" s="38">
        <v>16571.1</v>
      </c>
      <c r="BE100" s="38">
        <v>16327.56</v>
      </c>
      <c r="BF100" s="38">
        <v>16045.82</v>
      </c>
      <c r="BG100" s="38">
        <v>15711.11</v>
      </c>
      <c r="BH100" s="38">
        <v>15299.44</v>
      </c>
      <c r="BI100" s="38">
        <v>14871.25</v>
      </c>
      <c r="BJ100" s="38">
        <v>14412.2</v>
      </c>
      <c r="BK100" s="38">
        <v>13888.64</v>
      </c>
      <c r="BL100" s="38">
        <v>13226.35</v>
      </c>
      <c r="BM100" s="38">
        <v>12263.06</v>
      </c>
      <c r="BN100" s="38">
        <v>10427.9</v>
      </c>
      <c r="BO100" s="38">
        <v>7050.96</v>
      </c>
      <c r="BP100" s="38">
        <v>0</v>
      </c>
      <c r="BQ100" s="38" t="s">
        <v>5</v>
      </c>
      <c r="BR100" s="38" t="s">
        <v>5</v>
      </c>
      <c r="BS100" s="38" t="s">
        <v>5</v>
      </c>
      <c r="BT100" s="38" t="s">
        <v>5</v>
      </c>
      <c r="BU100" s="38" t="s">
        <v>5</v>
      </c>
      <c r="BV100" s="38" t="s">
        <v>5</v>
      </c>
      <c r="BW100" s="38" t="s">
        <v>5</v>
      </c>
      <c r="BX100" s="38" t="s">
        <v>5</v>
      </c>
      <c r="BY100" s="38" t="s">
        <v>5</v>
      </c>
      <c r="BZ100" s="38" t="s">
        <v>5</v>
      </c>
      <c r="CA100" s="38" t="s">
        <v>5</v>
      </c>
      <c r="CB100" s="38" t="s">
        <v>5</v>
      </c>
      <c r="CC100" s="38" t="s">
        <v>5</v>
      </c>
      <c r="CD100" s="38" t="s">
        <v>5</v>
      </c>
      <c r="CE100" s="38" t="s">
        <v>5</v>
      </c>
      <c r="CF100" s="38" t="s">
        <v>5</v>
      </c>
      <c r="CG100" s="38" t="s">
        <v>5</v>
      </c>
      <c r="CH100" s="26" t="s">
        <v>5</v>
      </c>
      <c r="CI100" s="38" t="s">
        <v>5</v>
      </c>
      <c r="CJ100" s="38" t="s">
        <v>5</v>
      </c>
      <c r="CK100" s="38" t="s">
        <v>5</v>
      </c>
      <c r="CL100" s="38" t="s">
        <v>5</v>
      </c>
      <c r="CM100" s="38" t="s">
        <v>5</v>
      </c>
      <c r="CN100" s="38" t="s">
        <v>5</v>
      </c>
      <c r="CO100" s="38" t="s">
        <v>5</v>
      </c>
      <c r="CP100" s="38" t="s">
        <v>5</v>
      </c>
      <c r="CQ100" s="38" t="s">
        <v>5</v>
      </c>
      <c r="CR100" s="38" t="s">
        <v>5</v>
      </c>
      <c r="CS100" s="38" t="s">
        <v>5</v>
      </c>
      <c r="CT100" s="38" t="s">
        <v>5</v>
      </c>
      <c r="CU100" s="38" t="s">
        <v>5</v>
      </c>
      <c r="CV100" s="38" t="s">
        <v>5</v>
      </c>
      <c r="CW100" s="38" t="s">
        <v>5</v>
      </c>
      <c r="CX100" s="38" t="s">
        <v>5</v>
      </c>
      <c r="CY100" s="38" t="s">
        <v>5</v>
      </c>
      <c r="CZ100" s="38" t="s">
        <v>5</v>
      </c>
      <c r="DA100" s="38" t="s">
        <v>5</v>
      </c>
      <c r="DB100" s="38" t="s">
        <v>5</v>
      </c>
      <c r="DC100" s="39" t="s">
        <v>5</v>
      </c>
    </row>
    <row r="101" spans="1:107">
      <c r="A101" s="16">
        <v>40</v>
      </c>
      <c r="B101" s="37">
        <v>263.48</v>
      </c>
      <c r="C101" s="38">
        <v>809.37</v>
      </c>
      <c r="D101" s="38">
        <v>1393.15</v>
      </c>
      <c r="E101" s="38">
        <v>2125.7</v>
      </c>
      <c r="F101" s="38">
        <v>2904.13</v>
      </c>
      <c r="G101" s="38">
        <v>3731.58</v>
      </c>
      <c r="H101" s="38">
        <v>4608.28</v>
      </c>
      <c r="I101" s="38">
        <v>5533.74</v>
      </c>
      <c r="J101" s="38">
        <v>6517.54</v>
      </c>
      <c r="K101" s="38">
        <v>7688.39</v>
      </c>
      <c r="L101" s="38">
        <v>8933.63</v>
      </c>
      <c r="M101" s="38">
        <v>10259.08</v>
      </c>
      <c r="N101" s="38">
        <v>11671.49</v>
      </c>
      <c r="O101" s="38">
        <v>13165.99</v>
      </c>
      <c r="P101" s="38">
        <v>14746.5</v>
      </c>
      <c r="Q101" s="38">
        <v>15118.2</v>
      </c>
      <c r="R101" s="38">
        <v>15480.85</v>
      </c>
      <c r="S101" s="38">
        <v>15832.77</v>
      </c>
      <c r="T101" s="38">
        <v>16182.38</v>
      </c>
      <c r="U101" s="38">
        <v>16529.3</v>
      </c>
      <c r="V101" s="38">
        <v>16873.38</v>
      </c>
      <c r="W101" s="38">
        <v>17214.67</v>
      </c>
      <c r="X101" s="38">
        <v>17553.46</v>
      </c>
      <c r="Y101" s="38">
        <v>17868.1</v>
      </c>
      <c r="Z101" s="38">
        <v>18155.89</v>
      </c>
      <c r="AA101" s="38">
        <v>18414.03</v>
      </c>
      <c r="AB101" s="38">
        <v>18639.65</v>
      </c>
      <c r="AC101" s="38">
        <v>18829.85</v>
      </c>
      <c r="AD101" s="38">
        <v>19003.98</v>
      </c>
      <c r="AE101" s="38">
        <v>19162.65</v>
      </c>
      <c r="AF101" s="38">
        <v>19306.86</v>
      </c>
      <c r="AG101" s="38">
        <v>19438.03</v>
      </c>
      <c r="AH101" s="38">
        <v>19558.03</v>
      </c>
      <c r="AI101" s="38">
        <v>19634.84</v>
      </c>
      <c r="AJ101" s="38">
        <v>19666.39</v>
      </c>
      <c r="AK101" s="38">
        <v>19650.28</v>
      </c>
      <c r="AL101" s="38">
        <v>19583.67</v>
      </c>
      <c r="AM101" s="38">
        <v>19463.18</v>
      </c>
      <c r="AN101" s="38">
        <v>19317.52</v>
      </c>
      <c r="AO101" s="38">
        <v>19144.98</v>
      </c>
      <c r="AP101" s="38">
        <v>18943.49</v>
      </c>
      <c r="AQ101" s="38">
        <v>18710.35</v>
      </c>
      <c r="AR101" s="38">
        <v>18441.93</v>
      </c>
      <c r="AS101" s="38">
        <v>18188.5</v>
      </c>
      <c r="AT101" s="38">
        <v>17957.45</v>
      </c>
      <c r="AU101" s="38">
        <v>17757.08</v>
      </c>
      <c r="AV101" s="38">
        <v>17596.35</v>
      </c>
      <c r="AW101" s="38">
        <v>17484.74</v>
      </c>
      <c r="AX101" s="38">
        <v>17376.02</v>
      </c>
      <c r="AY101" s="38">
        <v>17264.22</v>
      </c>
      <c r="AZ101" s="38">
        <v>17139.31</v>
      </c>
      <c r="BA101" s="38">
        <v>16986.82</v>
      </c>
      <c r="BB101" s="38">
        <v>16787.52</v>
      </c>
      <c r="BC101" s="38">
        <v>16571.1</v>
      </c>
      <c r="BD101" s="38">
        <v>16327.56</v>
      </c>
      <c r="BE101" s="38">
        <v>16045.82</v>
      </c>
      <c r="BF101" s="38">
        <v>15711.11</v>
      </c>
      <c r="BG101" s="38">
        <v>15299.44</v>
      </c>
      <c r="BH101" s="38">
        <v>14871.25</v>
      </c>
      <c r="BI101" s="38">
        <v>14412.2</v>
      </c>
      <c r="BJ101" s="38">
        <v>13888.64</v>
      </c>
      <c r="BK101" s="38">
        <v>13226.35</v>
      </c>
      <c r="BL101" s="38">
        <v>12263.06</v>
      </c>
      <c r="BM101" s="38">
        <v>10427.9</v>
      </c>
      <c r="BN101" s="38">
        <v>7050.96</v>
      </c>
      <c r="BO101" s="38">
        <v>0</v>
      </c>
      <c r="BP101" s="38" t="s">
        <v>5</v>
      </c>
      <c r="BQ101" s="38" t="s">
        <v>5</v>
      </c>
      <c r="BR101" s="38" t="s">
        <v>5</v>
      </c>
      <c r="BS101" s="38" t="s">
        <v>5</v>
      </c>
      <c r="BT101" s="38" t="s">
        <v>5</v>
      </c>
      <c r="BU101" s="38" t="s">
        <v>5</v>
      </c>
      <c r="BV101" s="38" t="s">
        <v>5</v>
      </c>
      <c r="BW101" s="38" t="s">
        <v>5</v>
      </c>
      <c r="BX101" s="38" t="s">
        <v>5</v>
      </c>
      <c r="BY101" s="38" t="s">
        <v>5</v>
      </c>
      <c r="BZ101" s="38" t="s">
        <v>5</v>
      </c>
      <c r="CA101" s="38" t="s">
        <v>5</v>
      </c>
      <c r="CB101" s="38" t="s">
        <v>5</v>
      </c>
      <c r="CC101" s="38" t="s">
        <v>5</v>
      </c>
      <c r="CD101" s="38" t="s">
        <v>5</v>
      </c>
      <c r="CE101" s="38" t="s">
        <v>5</v>
      </c>
      <c r="CF101" s="38" t="s">
        <v>5</v>
      </c>
      <c r="CG101" s="38" t="s">
        <v>5</v>
      </c>
      <c r="CH101" s="26" t="s">
        <v>5</v>
      </c>
      <c r="CI101" s="38" t="s">
        <v>5</v>
      </c>
      <c r="CJ101" s="38" t="s">
        <v>5</v>
      </c>
      <c r="CK101" s="38" t="s">
        <v>5</v>
      </c>
      <c r="CL101" s="38" t="s">
        <v>5</v>
      </c>
      <c r="CM101" s="38" t="s">
        <v>5</v>
      </c>
      <c r="CN101" s="38" t="s">
        <v>5</v>
      </c>
      <c r="CO101" s="38" t="s">
        <v>5</v>
      </c>
      <c r="CP101" s="38" t="s">
        <v>5</v>
      </c>
      <c r="CQ101" s="38" t="s">
        <v>5</v>
      </c>
      <c r="CR101" s="38" t="s">
        <v>5</v>
      </c>
      <c r="CS101" s="38" t="s">
        <v>5</v>
      </c>
      <c r="CT101" s="38" t="s">
        <v>5</v>
      </c>
      <c r="CU101" s="38" t="s">
        <v>5</v>
      </c>
      <c r="CV101" s="38" t="s">
        <v>5</v>
      </c>
      <c r="CW101" s="38" t="s">
        <v>5</v>
      </c>
      <c r="CX101" s="38" t="s">
        <v>5</v>
      </c>
      <c r="CY101" s="38" t="s">
        <v>5</v>
      </c>
      <c r="CZ101" s="38" t="s">
        <v>5</v>
      </c>
      <c r="DA101" s="38" t="s">
        <v>5</v>
      </c>
      <c r="DB101" s="38" t="s">
        <v>5</v>
      </c>
      <c r="DC101" s="39" t="s">
        <v>5</v>
      </c>
    </row>
    <row r="102" spans="1:107">
      <c r="A102" s="16">
        <v>41</v>
      </c>
      <c r="B102" s="37">
        <v>270.84</v>
      </c>
      <c r="C102" s="38">
        <v>833</v>
      </c>
      <c r="D102" s="38">
        <v>1427.99</v>
      </c>
      <c r="E102" s="38">
        <v>2177.75</v>
      </c>
      <c r="F102" s="38">
        <v>2975.46</v>
      </c>
      <c r="G102" s="38">
        <v>3821.32</v>
      </c>
      <c r="H102" s="38">
        <v>4714.8</v>
      </c>
      <c r="I102" s="38">
        <v>5665.28</v>
      </c>
      <c r="J102" s="38">
        <v>6675.21</v>
      </c>
      <c r="K102" s="38">
        <v>7878.19</v>
      </c>
      <c r="L102" s="38">
        <v>9159.4</v>
      </c>
      <c r="M102" s="38">
        <v>10525.42</v>
      </c>
      <c r="N102" s="38">
        <v>11971.35</v>
      </c>
      <c r="O102" s="38">
        <v>13500.96</v>
      </c>
      <c r="P102" s="38">
        <v>15118.2</v>
      </c>
      <c r="Q102" s="38">
        <v>15480.85</v>
      </c>
      <c r="R102" s="38">
        <v>15832.77</v>
      </c>
      <c r="S102" s="38">
        <v>16182.38</v>
      </c>
      <c r="T102" s="38">
        <v>16529.3</v>
      </c>
      <c r="U102" s="38">
        <v>16873.38</v>
      </c>
      <c r="V102" s="38">
        <v>17214.67</v>
      </c>
      <c r="W102" s="38">
        <v>17553.46</v>
      </c>
      <c r="X102" s="38">
        <v>17868.1</v>
      </c>
      <c r="Y102" s="38">
        <v>18155.89</v>
      </c>
      <c r="Z102" s="38">
        <v>18414.03</v>
      </c>
      <c r="AA102" s="38">
        <v>18639.65</v>
      </c>
      <c r="AB102" s="38">
        <v>18829.85</v>
      </c>
      <c r="AC102" s="38">
        <v>19003.98</v>
      </c>
      <c r="AD102" s="38">
        <v>19162.65</v>
      </c>
      <c r="AE102" s="38">
        <v>19306.86</v>
      </c>
      <c r="AF102" s="38">
        <v>19438.03</v>
      </c>
      <c r="AG102" s="38">
        <v>19558.03</v>
      </c>
      <c r="AH102" s="38">
        <v>19634.84</v>
      </c>
      <c r="AI102" s="38">
        <v>19666.39</v>
      </c>
      <c r="AJ102" s="38">
        <v>19650.28</v>
      </c>
      <c r="AK102" s="38">
        <v>19583.67</v>
      </c>
      <c r="AL102" s="38">
        <v>19463.18</v>
      </c>
      <c r="AM102" s="38">
        <v>19317.52</v>
      </c>
      <c r="AN102" s="38">
        <v>19144.98</v>
      </c>
      <c r="AO102" s="38">
        <v>18943.49</v>
      </c>
      <c r="AP102" s="38">
        <v>18710.35</v>
      </c>
      <c r="AQ102" s="38">
        <v>18441.93</v>
      </c>
      <c r="AR102" s="38">
        <v>18188.5</v>
      </c>
      <c r="AS102" s="38">
        <v>17957.45</v>
      </c>
      <c r="AT102" s="38">
        <v>17757.08</v>
      </c>
      <c r="AU102" s="38">
        <v>17596.35</v>
      </c>
      <c r="AV102" s="38">
        <v>17484.74</v>
      </c>
      <c r="AW102" s="38">
        <v>17376.02</v>
      </c>
      <c r="AX102" s="38">
        <v>17264.22</v>
      </c>
      <c r="AY102" s="38">
        <v>17139.31</v>
      </c>
      <c r="AZ102" s="38">
        <v>16986.82</v>
      </c>
      <c r="BA102" s="38">
        <v>16787.52</v>
      </c>
      <c r="BB102" s="38">
        <v>16571.1</v>
      </c>
      <c r="BC102" s="38">
        <v>16327.56</v>
      </c>
      <c r="BD102" s="38">
        <v>16045.82</v>
      </c>
      <c r="BE102" s="38">
        <v>15711.11</v>
      </c>
      <c r="BF102" s="38">
        <v>15299.44</v>
      </c>
      <c r="BG102" s="38">
        <v>14871.25</v>
      </c>
      <c r="BH102" s="38">
        <v>14412.2</v>
      </c>
      <c r="BI102" s="38">
        <v>13888.64</v>
      </c>
      <c r="BJ102" s="38">
        <v>13226.35</v>
      </c>
      <c r="BK102" s="38">
        <v>12263.06</v>
      </c>
      <c r="BL102" s="38">
        <v>10427.9</v>
      </c>
      <c r="BM102" s="38">
        <v>7050.96</v>
      </c>
      <c r="BN102" s="38">
        <v>0</v>
      </c>
      <c r="BO102" s="38" t="s">
        <v>5</v>
      </c>
      <c r="BP102" s="38" t="s">
        <v>5</v>
      </c>
      <c r="BQ102" s="38" t="s">
        <v>5</v>
      </c>
      <c r="BR102" s="38" t="s">
        <v>5</v>
      </c>
      <c r="BS102" s="38" t="s">
        <v>5</v>
      </c>
      <c r="BT102" s="38" t="s">
        <v>5</v>
      </c>
      <c r="BU102" s="38" t="s">
        <v>5</v>
      </c>
      <c r="BV102" s="38" t="s">
        <v>5</v>
      </c>
      <c r="BW102" s="38" t="s">
        <v>5</v>
      </c>
      <c r="BX102" s="38" t="s">
        <v>5</v>
      </c>
      <c r="BY102" s="38" t="s">
        <v>5</v>
      </c>
      <c r="BZ102" s="38" t="s">
        <v>5</v>
      </c>
      <c r="CA102" s="38" t="s">
        <v>5</v>
      </c>
      <c r="CB102" s="38" t="s">
        <v>5</v>
      </c>
      <c r="CC102" s="38" t="s">
        <v>5</v>
      </c>
      <c r="CD102" s="38" t="s">
        <v>5</v>
      </c>
      <c r="CE102" s="38" t="s">
        <v>5</v>
      </c>
      <c r="CF102" s="38" t="s">
        <v>5</v>
      </c>
      <c r="CG102" s="38" t="s">
        <v>5</v>
      </c>
      <c r="CH102" s="26" t="s">
        <v>5</v>
      </c>
      <c r="CI102" s="38" t="s">
        <v>5</v>
      </c>
      <c r="CJ102" s="38" t="s">
        <v>5</v>
      </c>
      <c r="CK102" s="38" t="s">
        <v>5</v>
      </c>
      <c r="CL102" s="38" t="s">
        <v>5</v>
      </c>
      <c r="CM102" s="38" t="s">
        <v>5</v>
      </c>
      <c r="CN102" s="38" t="s">
        <v>5</v>
      </c>
      <c r="CO102" s="38" t="s">
        <v>5</v>
      </c>
      <c r="CP102" s="38" t="s">
        <v>5</v>
      </c>
      <c r="CQ102" s="38" t="s">
        <v>5</v>
      </c>
      <c r="CR102" s="38" t="s">
        <v>5</v>
      </c>
      <c r="CS102" s="38" t="s">
        <v>5</v>
      </c>
      <c r="CT102" s="38" t="s">
        <v>5</v>
      </c>
      <c r="CU102" s="38" t="s">
        <v>5</v>
      </c>
      <c r="CV102" s="38" t="s">
        <v>5</v>
      </c>
      <c r="CW102" s="38" t="s">
        <v>5</v>
      </c>
      <c r="CX102" s="38" t="s">
        <v>5</v>
      </c>
      <c r="CY102" s="38" t="s">
        <v>5</v>
      </c>
      <c r="CZ102" s="38" t="s">
        <v>5</v>
      </c>
      <c r="DA102" s="38" t="s">
        <v>5</v>
      </c>
      <c r="DB102" s="38" t="s">
        <v>5</v>
      </c>
      <c r="DC102" s="39" t="s">
        <v>5</v>
      </c>
    </row>
    <row r="103" spans="1:107">
      <c r="A103" s="16">
        <v>42</v>
      </c>
      <c r="B103" s="37">
        <v>278.81</v>
      </c>
      <c r="C103" s="38">
        <v>851.48</v>
      </c>
      <c r="D103" s="38">
        <v>1458.47</v>
      </c>
      <c r="E103" s="38">
        <v>2226.4</v>
      </c>
      <c r="F103" s="38">
        <v>3041.39</v>
      </c>
      <c r="G103" s="38">
        <v>3902.86</v>
      </c>
      <c r="H103" s="38">
        <v>4820.02</v>
      </c>
      <c r="I103" s="38">
        <v>5795.22</v>
      </c>
      <c r="J103" s="38">
        <v>6830.87</v>
      </c>
      <c r="K103" s="38">
        <v>8067.88</v>
      </c>
      <c r="L103" s="38">
        <v>9387.54</v>
      </c>
      <c r="M103" s="38">
        <v>10784.97</v>
      </c>
      <c r="N103" s="38">
        <v>12263.77</v>
      </c>
      <c r="O103" s="38">
        <v>13827.71</v>
      </c>
      <c r="P103" s="38">
        <v>15480.85</v>
      </c>
      <c r="Q103" s="38">
        <v>15832.77</v>
      </c>
      <c r="R103" s="38">
        <v>16182.38</v>
      </c>
      <c r="S103" s="38">
        <v>16529.3</v>
      </c>
      <c r="T103" s="38">
        <v>16873.38</v>
      </c>
      <c r="U103" s="38">
        <v>17214.67</v>
      </c>
      <c r="V103" s="38">
        <v>17553.46</v>
      </c>
      <c r="W103" s="38">
        <v>17868.1</v>
      </c>
      <c r="X103" s="38">
        <v>18155.89</v>
      </c>
      <c r="Y103" s="38">
        <v>18414.03</v>
      </c>
      <c r="Z103" s="38">
        <v>18639.65</v>
      </c>
      <c r="AA103" s="38">
        <v>18829.85</v>
      </c>
      <c r="AB103" s="38">
        <v>19003.98</v>
      </c>
      <c r="AC103" s="38">
        <v>19162.65</v>
      </c>
      <c r="AD103" s="38">
        <v>19306.86</v>
      </c>
      <c r="AE103" s="38">
        <v>19438.03</v>
      </c>
      <c r="AF103" s="38">
        <v>19558.03</v>
      </c>
      <c r="AG103" s="38">
        <v>19634.84</v>
      </c>
      <c r="AH103" s="38">
        <v>19666.39</v>
      </c>
      <c r="AI103" s="38">
        <v>19650.28</v>
      </c>
      <c r="AJ103" s="38">
        <v>19583.67</v>
      </c>
      <c r="AK103" s="38">
        <v>19463.18</v>
      </c>
      <c r="AL103" s="38">
        <v>19317.52</v>
      </c>
      <c r="AM103" s="38">
        <v>19144.98</v>
      </c>
      <c r="AN103" s="38">
        <v>18943.49</v>
      </c>
      <c r="AO103" s="38">
        <v>18710.35</v>
      </c>
      <c r="AP103" s="38">
        <v>18441.93</v>
      </c>
      <c r="AQ103" s="38">
        <v>18188.5</v>
      </c>
      <c r="AR103" s="38">
        <v>17957.45</v>
      </c>
      <c r="AS103" s="38">
        <v>17757.08</v>
      </c>
      <c r="AT103" s="38">
        <v>17596.35</v>
      </c>
      <c r="AU103" s="38">
        <v>17484.74</v>
      </c>
      <c r="AV103" s="38">
        <v>17376.02</v>
      </c>
      <c r="AW103" s="38">
        <v>17264.22</v>
      </c>
      <c r="AX103" s="38">
        <v>17139.31</v>
      </c>
      <c r="AY103" s="38">
        <v>16986.82</v>
      </c>
      <c r="AZ103" s="38">
        <v>16787.52</v>
      </c>
      <c r="BA103" s="38">
        <v>16571.1</v>
      </c>
      <c r="BB103" s="38">
        <v>16327.56</v>
      </c>
      <c r="BC103" s="38">
        <v>16045.82</v>
      </c>
      <c r="BD103" s="38">
        <v>15711.11</v>
      </c>
      <c r="BE103" s="38">
        <v>15299.44</v>
      </c>
      <c r="BF103" s="38">
        <v>14871.25</v>
      </c>
      <c r="BG103" s="38">
        <v>14412.2</v>
      </c>
      <c r="BH103" s="38">
        <v>13888.64</v>
      </c>
      <c r="BI103" s="38">
        <v>13226.35</v>
      </c>
      <c r="BJ103" s="38">
        <v>12263.06</v>
      </c>
      <c r="BK103" s="38">
        <v>10427.9</v>
      </c>
      <c r="BL103" s="38">
        <v>7050.96</v>
      </c>
      <c r="BM103" s="38">
        <v>0</v>
      </c>
      <c r="BN103" s="38" t="s">
        <v>5</v>
      </c>
      <c r="BO103" s="38" t="s">
        <v>5</v>
      </c>
      <c r="BP103" s="38" t="s">
        <v>5</v>
      </c>
      <c r="BQ103" s="38" t="s">
        <v>5</v>
      </c>
      <c r="BR103" s="38" t="s">
        <v>5</v>
      </c>
      <c r="BS103" s="38" t="s">
        <v>5</v>
      </c>
      <c r="BT103" s="38" t="s">
        <v>5</v>
      </c>
      <c r="BU103" s="38" t="s">
        <v>5</v>
      </c>
      <c r="BV103" s="38" t="s">
        <v>5</v>
      </c>
      <c r="BW103" s="38" t="s">
        <v>5</v>
      </c>
      <c r="BX103" s="38" t="s">
        <v>5</v>
      </c>
      <c r="BY103" s="38" t="s">
        <v>5</v>
      </c>
      <c r="BZ103" s="38" t="s">
        <v>5</v>
      </c>
      <c r="CA103" s="38" t="s">
        <v>5</v>
      </c>
      <c r="CB103" s="38" t="s">
        <v>5</v>
      </c>
      <c r="CC103" s="38" t="s">
        <v>5</v>
      </c>
      <c r="CD103" s="38" t="s">
        <v>5</v>
      </c>
      <c r="CE103" s="38" t="s">
        <v>5</v>
      </c>
      <c r="CF103" s="38" t="s">
        <v>5</v>
      </c>
      <c r="CG103" s="38" t="s">
        <v>5</v>
      </c>
      <c r="CH103" s="26" t="s">
        <v>5</v>
      </c>
      <c r="CI103" s="38" t="s">
        <v>5</v>
      </c>
      <c r="CJ103" s="38" t="s">
        <v>5</v>
      </c>
      <c r="CK103" s="38" t="s">
        <v>5</v>
      </c>
      <c r="CL103" s="38" t="s">
        <v>5</v>
      </c>
      <c r="CM103" s="38" t="s">
        <v>5</v>
      </c>
      <c r="CN103" s="38" t="s">
        <v>5</v>
      </c>
      <c r="CO103" s="38" t="s">
        <v>5</v>
      </c>
      <c r="CP103" s="38" t="s">
        <v>5</v>
      </c>
      <c r="CQ103" s="38" t="s">
        <v>5</v>
      </c>
      <c r="CR103" s="38" t="s">
        <v>5</v>
      </c>
      <c r="CS103" s="38" t="s">
        <v>5</v>
      </c>
      <c r="CT103" s="38" t="s">
        <v>5</v>
      </c>
      <c r="CU103" s="38" t="s">
        <v>5</v>
      </c>
      <c r="CV103" s="38" t="s">
        <v>5</v>
      </c>
      <c r="CW103" s="38" t="s">
        <v>5</v>
      </c>
      <c r="CX103" s="38" t="s">
        <v>5</v>
      </c>
      <c r="CY103" s="38" t="s">
        <v>5</v>
      </c>
      <c r="CZ103" s="38" t="s">
        <v>5</v>
      </c>
      <c r="DA103" s="38" t="s">
        <v>5</v>
      </c>
      <c r="DB103" s="38" t="s">
        <v>5</v>
      </c>
      <c r="DC103" s="39" t="s">
        <v>5</v>
      </c>
    </row>
    <row r="104" spans="1:107">
      <c r="A104" s="16">
        <v>43</v>
      </c>
      <c r="B104" s="37">
        <v>283.79</v>
      </c>
      <c r="C104" s="38">
        <v>867.69</v>
      </c>
      <c r="D104" s="38">
        <v>1487.45</v>
      </c>
      <c r="E104" s="38">
        <v>2271.47</v>
      </c>
      <c r="F104" s="38">
        <v>3100.85</v>
      </c>
      <c r="G104" s="38">
        <v>3984.6</v>
      </c>
      <c r="H104" s="38">
        <v>4924.99</v>
      </c>
      <c r="I104" s="38">
        <v>5924.33</v>
      </c>
      <c r="J104" s="38">
        <v>6987.27</v>
      </c>
      <c r="K104" s="38">
        <v>8260.49</v>
      </c>
      <c r="L104" s="38">
        <v>9609.32</v>
      </c>
      <c r="M104" s="38">
        <v>11037.2</v>
      </c>
      <c r="N104" s="38">
        <v>12547.76</v>
      </c>
      <c r="O104" s="38">
        <v>14144.85</v>
      </c>
      <c r="P104" s="38">
        <v>15832.77</v>
      </c>
      <c r="Q104" s="38">
        <v>16182.38</v>
      </c>
      <c r="R104" s="38">
        <v>16529.3</v>
      </c>
      <c r="S104" s="38">
        <v>16873.38</v>
      </c>
      <c r="T104" s="38">
        <v>17214.67</v>
      </c>
      <c r="U104" s="38">
        <v>17553.46</v>
      </c>
      <c r="V104" s="38">
        <v>17868.1</v>
      </c>
      <c r="W104" s="38">
        <v>18155.89</v>
      </c>
      <c r="X104" s="38">
        <v>18414.03</v>
      </c>
      <c r="Y104" s="38">
        <v>18639.65</v>
      </c>
      <c r="Z104" s="38">
        <v>18829.85</v>
      </c>
      <c r="AA104" s="38">
        <v>19003.98</v>
      </c>
      <c r="AB104" s="38">
        <v>19162.65</v>
      </c>
      <c r="AC104" s="38">
        <v>19306.86</v>
      </c>
      <c r="AD104" s="38">
        <v>19438.03</v>
      </c>
      <c r="AE104" s="38">
        <v>19558.03</v>
      </c>
      <c r="AF104" s="38">
        <v>19634.84</v>
      </c>
      <c r="AG104" s="38">
        <v>19666.39</v>
      </c>
      <c r="AH104" s="38">
        <v>19650.28</v>
      </c>
      <c r="AI104" s="38">
        <v>19583.67</v>
      </c>
      <c r="AJ104" s="38">
        <v>19463.18</v>
      </c>
      <c r="AK104" s="38">
        <v>19317.52</v>
      </c>
      <c r="AL104" s="38">
        <v>19144.98</v>
      </c>
      <c r="AM104" s="38">
        <v>18943.49</v>
      </c>
      <c r="AN104" s="38">
        <v>18710.35</v>
      </c>
      <c r="AO104" s="38">
        <v>18441.93</v>
      </c>
      <c r="AP104" s="38">
        <v>18188.5</v>
      </c>
      <c r="AQ104" s="38">
        <v>17957.45</v>
      </c>
      <c r="AR104" s="38">
        <v>17757.08</v>
      </c>
      <c r="AS104" s="38">
        <v>17596.35</v>
      </c>
      <c r="AT104" s="38">
        <v>17484.74</v>
      </c>
      <c r="AU104" s="38">
        <v>17376.02</v>
      </c>
      <c r="AV104" s="38">
        <v>17264.22</v>
      </c>
      <c r="AW104" s="38">
        <v>17139.31</v>
      </c>
      <c r="AX104" s="38">
        <v>16986.82</v>
      </c>
      <c r="AY104" s="38">
        <v>16787.52</v>
      </c>
      <c r="AZ104" s="38">
        <v>16571.1</v>
      </c>
      <c r="BA104" s="38">
        <v>16327.56</v>
      </c>
      <c r="BB104" s="38">
        <v>16045.82</v>
      </c>
      <c r="BC104" s="38">
        <v>15711.11</v>
      </c>
      <c r="BD104" s="38">
        <v>15299.44</v>
      </c>
      <c r="BE104" s="38">
        <v>14871.25</v>
      </c>
      <c r="BF104" s="38">
        <v>14412.2</v>
      </c>
      <c r="BG104" s="38">
        <v>13888.64</v>
      </c>
      <c r="BH104" s="38">
        <v>13226.35</v>
      </c>
      <c r="BI104" s="38">
        <v>12263.06</v>
      </c>
      <c r="BJ104" s="38">
        <v>10427.9</v>
      </c>
      <c r="BK104" s="38">
        <v>7050.96</v>
      </c>
      <c r="BL104" s="38">
        <v>0</v>
      </c>
      <c r="BM104" s="38" t="s">
        <v>5</v>
      </c>
      <c r="BN104" s="38" t="s">
        <v>5</v>
      </c>
      <c r="BO104" s="38" t="s">
        <v>5</v>
      </c>
      <c r="BP104" s="38" t="s">
        <v>5</v>
      </c>
      <c r="BQ104" s="38" t="s">
        <v>5</v>
      </c>
      <c r="BR104" s="38" t="s">
        <v>5</v>
      </c>
      <c r="BS104" s="38" t="s">
        <v>5</v>
      </c>
      <c r="BT104" s="38" t="s">
        <v>5</v>
      </c>
      <c r="BU104" s="38" t="s">
        <v>5</v>
      </c>
      <c r="BV104" s="38" t="s">
        <v>5</v>
      </c>
      <c r="BW104" s="38" t="s">
        <v>5</v>
      </c>
      <c r="BX104" s="38" t="s">
        <v>5</v>
      </c>
      <c r="BY104" s="38" t="s">
        <v>5</v>
      </c>
      <c r="BZ104" s="38" t="s">
        <v>5</v>
      </c>
      <c r="CA104" s="38" t="s">
        <v>5</v>
      </c>
      <c r="CB104" s="38" t="s">
        <v>5</v>
      </c>
      <c r="CC104" s="38" t="s">
        <v>5</v>
      </c>
      <c r="CD104" s="38" t="s">
        <v>5</v>
      </c>
      <c r="CE104" s="38" t="s">
        <v>5</v>
      </c>
      <c r="CF104" s="38" t="s">
        <v>5</v>
      </c>
      <c r="CG104" s="38" t="s">
        <v>5</v>
      </c>
      <c r="CH104" s="26" t="s">
        <v>5</v>
      </c>
      <c r="CI104" s="38" t="s">
        <v>5</v>
      </c>
      <c r="CJ104" s="38" t="s">
        <v>5</v>
      </c>
      <c r="CK104" s="38" t="s">
        <v>5</v>
      </c>
      <c r="CL104" s="38" t="s">
        <v>5</v>
      </c>
      <c r="CM104" s="38" t="s">
        <v>5</v>
      </c>
      <c r="CN104" s="38" t="s">
        <v>5</v>
      </c>
      <c r="CO104" s="38" t="s">
        <v>5</v>
      </c>
      <c r="CP104" s="38" t="s">
        <v>5</v>
      </c>
      <c r="CQ104" s="38" t="s">
        <v>5</v>
      </c>
      <c r="CR104" s="38" t="s">
        <v>5</v>
      </c>
      <c r="CS104" s="38" t="s">
        <v>5</v>
      </c>
      <c r="CT104" s="38" t="s">
        <v>5</v>
      </c>
      <c r="CU104" s="38" t="s">
        <v>5</v>
      </c>
      <c r="CV104" s="38" t="s">
        <v>5</v>
      </c>
      <c r="CW104" s="38" t="s">
        <v>5</v>
      </c>
      <c r="CX104" s="38" t="s">
        <v>5</v>
      </c>
      <c r="CY104" s="38" t="s">
        <v>5</v>
      </c>
      <c r="CZ104" s="38" t="s">
        <v>5</v>
      </c>
      <c r="DA104" s="38" t="s">
        <v>5</v>
      </c>
      <c r="DB104" s="38" t="s">
        <v>5</v>
      </c>
      <c r="DC104" s="39" t="s">
        <v>5</v>
      </c>
    </row>
    <row r="105" spans="1:107">
      <c r="A105" s="16">
        <v>44</v>
      </c>
      <c r="B105" s="37">
        <v>289.12</v>
      </c>
      <c r="C105" s="38">
        <v>884.96</v>
      </c>
      <c r="D105" s="38">
        <v>1515.3</v>
      </c>
      <c r="E105" s="38">
        <v>2312.46</v>
      </c>
      <c r="F105" s="38">
        <v>3162.66</v>
      </c>
      <c r="G105" s="38">
        <v>4068.08</v>
      </c>
      <c r="H105" s="38">
        <v>5030.96</v>
      </c>
      <c r="I105" s="38">
        <v>6055.81</v>
      </c>
      <c r="J105" s="38">
        <v>7147.92</v>
      </c>
      <c r="K105" s="38">
        <v>8447.92</v>
      </c>
      <c r="L105" s="38">
        <v>9824.66</v>
      </c>
      <c r="M105" s="38">
        <v>11281.58</v>
      </c>
      <c r="N105" s="38">
        <v>12822.37</v>
      </c>
      <c r="O105" s="38">
        <v>14451.09</v>
      </c>
      <c r="P105" s="38">
        <v>16182.38</v>
      </c>
      <c r="Q105" s="38">
        <v>16529.3</v>
      </c>
      <c r="R105" s="38">
        <v>16873.38</v>
      </c>
      <c r="S105" s="38">
        <v>17214.67</v>
      </c>
      <c r="T105" s="38">
        <v>17553.46</v>
      </c>
      <c r="U105" s="38">
        <v>17868.1</v>
      </c>
      <c r="V105" s="38">
        <v>18155.89</v>
      </c>
      <c r="W105" s="38">
        <v>18414.03</v>
      </c>
      <c r="X105" s="38">
        <v>18639.65</v>
      </c>
      <c r="Y105" s="38">
        <v>18829.85</v>
      </c>
      <c r="Z105" s="38">
        <v>19003.98</v>
      </c>
      <c r="AA105" s="38">
        <v>19162.65</v>
      </c>
      <c r="AB105" s="38">
        <v>19306.86</v>
      </c>
      <c r="AC105" s="38">
        <v>19438.03</v>
      </c>
      <c r="AD105" s="38">
        <v>19558.03</v>
      </c>
      <c r="AE105" s="38">
        <v>19634.84</v>
      </c>
      <c r="AF105" s="38">
        <v>19666.39</v>
      </c>
      <c r="AG105" s="38">
        <v>19650.28</v>
      </c>
      <c r="AH105" s="38">
        <v>19583.67</v>
      </c>
      <c r="AI105" s="38">
        <v>19463.18</v>
      </c>
      <c r="AJ105" s="38">
        <v>19317.52</v>
      </c>
      <c r="AK105" s="38">
        <v>19144.98</v>
      </c>
      <c r="AL105" s="38">
        <v>18943.49</v>
      </c>
      <c r="AM105" s="38">
        <v>18710.35</v>
      </c>
      <c r="AN105" s="38">
        <v>18441.93</v>
      </c>
      <c r="AO105" s="38">
        <v>18188.5</v>
      </c>
      <c r="AP105" s="38">
        <v>17957.45</v>
      </c>
      <c r="AQ105" s="38">
        <v>17757.08</v>
      </c>
      <c r="AR105" s="38">
        <v>17596.35</v>
      </c>
      <c r="AS105" s="38">
        <v>17484.74</v>
      </c>
      <c r="AT105" s="38">
        <v>17376.02</v>
      </c>
      <c r="AU105" s="38">
        <v>17264.22</v>
      </c>
      <c r="AV105" s="38">
        <v>17139.31</v>
      </c>
      <c r="AW105" s="38">
        <v>16986.82</v>
      </c>
      <c r="AX105" s="38">
        <v>16787.52</v>
      </c>
      <c r="AY105" s="38">
        <v>16571.1</v>
      </c>
      <c r="AZ105" s="38">
        <v>16327.56</v>
      </c>
      <c r="BA105" s="38">
        <v>16045.82</v>
      </c>
      <c r="BB105" s="38">
        <v>15711.11</v>
      </c>
      <c r="BC105" s="38">
        <v>15299.44</v>
      </c>
      <c r="BD105" s="38">
        <v>14871.25</v>
      </c>
      <c r="BE105" s="38">
        <v>14412.2</v>
      </c>
      <c r="BF105" s="38">
        <v>13888.64</v>
      </c>
      <c r="BG105" s="38">
        <v>13226.35</v>
      </c>
      <c r="BH105" s="38">
        <v>12263.06</v>
      </c>
      <c r="BI105" s="38">
        <v>10427.9</v>
      </c>
      <c r="BJ105" s="38">
        <v>7050.96</v>
      </c>
      <c r="BK105" s="38">
        <v>0</v>
      </c>
      <c r="BL105" s="38" t="s">
        <v>5</v>
      </c>
      <c r="BM105" s="38" t="s">
        <v>5</v>
      </c>
      <c r="BN105" s="38" t="s">
        <v>5</v>
      </c>
      <c r="BO105" s="38" t="s">
        <v>5</v>
      </c>
      <c r="BP105" s="38" t="s">
        <v>5</v>
      </c>
      <c r="BQ105" s="38" t="s">
        <v>5</v>
      </c>
      <c r="BR105" s="38" t="s">
        <v>5</v>
      </c>
      <c r="BS105" s="38" t="s">
        <v>5</v>
      </c>
      <c r="BT105" s="38" t="s">
        <v>5</v>
      </c>
      <c r="BU105" s="38" t="s">
        <v>5</v>
      </c>
      <c r="BV105" s="38" t="s">
        <v>5</v>
      </c>
      <c r="BW105" s="38" t="s">
        <v>5</v>
      </c>
      <c r="BX105" s="38" t="s">
        <v>5</v>
      </c>
      <c r="BY105" s="38" t="s">
        <v>5</v>
      </c>
      <c r="BZ105" s="38" t="s">
        <v>5</v>
      </c>
      <c r="CA105" s="38" t="s">
        <v>5</v>
      </c>
      <c r="CB105" s="38" t="s">
        <v>5</v>
      </c>
      <c r="CC105" s="38" t="s">
        <v>5</v>
      </c>
      <c r="CD105" s="38" t="s">
        <v>5</v>
      </c>
      <c r="CE105" s="38" t="s">
        <v>5</v>
      </c>
      <c r="CF105" s="38" t="s">
        <v>5</v>
      </c>
      <c r="CG105" s="38" t="s">
        <v>5</v>
      </c>
      <c r="CH105" s="26" t="s">
        <v>5</v>
      </c>
      <c r="CI105" s="38" t="s">
        <v>5</v>
      </c>
      <c r="CJ105" s="38" t="s">
        <v>5</v>
      </c>
      <c r="CK105" s="38" t="s">
        <v>5</v>
      </c>
      <c r="CL105" s="38" t="s">
        <v>5</v>
      </c>
      <c r="CM105" s="38" t="s">
        <v>5</v>
      </c>
      <c r="CN105" s="38" t="s">
        <v>5</v>
      </c>
      <c r="CO105" s="38" t="s">
        <v>5</v>
      </c>
      <c r="CP105" s="38" t="s">
        <v>5</v>
      </c>
      <c r="CQ105" s="38" t="s">
        <v>5</v>
      </c>
      <c r="CR105" s="38" t="s">
        <v>5</v>
      </c>
      <c r="CS105" s="38" t="s">
        <v>5</v>
      </c>
      <c r="CT105" s="38" t="s">
        <v>5</v>
      </c>
      <c r="CU105" s="38" t="s">
        <v>5</v>
      </c>
      <c r="CV105" s="38" t="s">
        <v>5</v>
      </c>
      <c r="CW105" s="38" t="s">
        <v>5</v>
      </c>
      <c r="CX105" s="38" t="s">
        <v>5</v>
      </c>
      <c r="CY105" s="38" t="s">
        <v>5</v>
      </c>
      <c r="CZ105" s="38" t="s">
        <v>5</v>
      </c>
      <c r="DA105" s="38" t="s">
        <v>5</v>
      </c>
      <c r="DB105" s="38" t="s">
        <v>5</v>
      </c>
      <c r="DC105" s="39" t="s">
        <v>5</v>
      </c>
    </row>
    <row r="106" spans="1:107">
      <c r="A106" s="16">
        <v>45</v>
      </c>
      <c r="B106" s="37">
        <v>294.82</v>
      </c>
      <c r="C106" s="38">
        <v>900.46</v>
      </c>
      <c r="D106" s="38">
        <v>1538.44</v>
      </c>
      <c r="E106" s="38">
        <v>2355.08</v>
      </c>
      <c r="F106" s="38">
        <v>3225.53</v>
      </c>
      <c r="G106" s="38">
        <v>4151.94</v>
      </c>
      <c r="H106" s="38">
        <v>5138.69</v>
      </c>
      <c r="I106" s="38">
        <v>6190.91</v>
      </c>
      <c r="J106" s="38">
        <v>7302.87</v>
      </c>
      <c r="K106" s="38">
        <v>8628.46</v>
      </c>
      <c r="L106" s="38">
        <v>10031.76</v>
      </c>
      <c r="M106" s="38">
        <v>11516.24</v>
      </c>
      <c r="N106" s="38">
        <v>13085.78</v>
      </c>
      <c r="O106" s="38">
        <v>14754.62</v>
      </c>
      <c r="P106" s="38">
        <v>16529.3</v>
      </c>
      <c r="Q106" s="38">
        <v>16873.38</v>
      </c>
      <c r="R106" s="38">
        <v>17214.67</v>
      </c>
      <c r="S106" s="38">
        <v>17553.46</v>
      </c>
      <c r="T106" s="38">
        <v>17868.1</v>
      </c>
      <c r="U106" s="38">
        <v>18155.89</v>
      </c>
      <c r="V106" s="38">
        <v>18414.03</v>
      </c>
      <c r="W106" s="38">
        <v>18639.65</v>
      </c>
      <c r="X106" s="38">
        <v>18829.85</v>
      </c>
      <c r="Y106" s="38">
        <v>19003.98</v>
      </c>
      <c r="Z106" s="38">
        <v>19162.65</v>
      </c>
      <c r="AA106" s="38">
        <v>19306.86</v>
      </c>
      <c r="AB106" s="38">
        <v>19438.03</v>
      </c>
      <c r="AC106" s="38">
        <v>19558.03</v>
      </c>
      <c r="AD106" s="38">
        <v>19634.84</v>
      </c>
      <c r="AE106" s="38">
        <v>19666.39</v>
      </c>
      <c r="AF106" s="38">
        <v>19650.28</v>
      </c>
      <c r="AG106" s="38">
        <v>19583.67</v>
      </c>
      <c r="AH106" s="38">
        <v>19463.18</v>
      </c>
      <c r="AI106" s="38">
        <v>19317.52</v>
      </c>
      <c r="AJ106" s="38">
        <v>19144.98</v>
      </c>
      <c r="AK106" s="38">
        <v>18943.49</v>
      </c>
      <c r="AL106" s="38">
        <v>18710.35</v>
      </c>
      <c r="AM106" s="38">
        <v>18441.93</v>
      </c>
      <c r="AN106" s="38">
        <v>18188.5</v>
      </c>
      <c r="AO106" s="38">
        <v>17957.45</v>
      </c>
      <c r="AP106" s="38">
        <v>17757.08</v>
      </c>
      <c r="AQ106" s="38">
        <v>17596.35</v>
      </c>
      <c r="AR106" s="38">
        <v>17484.74</v>
      </c>
      <c r="AS106" s="38">
        <v>17376.02</v>
      </c>
      <c r="AT106" s="38">
        <v>17264.22</v>
      </c>
      <c r="AU106" s="38">
        <v>17139.31</v>
      </c>
      <c r="AV106" s="38">
        <v>16986.82</v>
      </c>
      <c r="AW106" s="38">
        <v>16787.52</v>
      </c>
      <c r="AX106" s="38">
        <v>16571.1</v>
      </c>
      <c r="AY106" s="38">
        <v>16327.56</v>
      </c>
      <c r="AZ106" s="38">
        <v>16045.82</v>
      </c>
      <c r="BA106" s="38">
        <v>15711.11</v>
      </c>
      <c r="BB106" s="38">
        <v>15299.44</v>
      </c>
      <c r="BC106" s="38">
        <v>14871.25</v>
      </c>
      <c r="BD106" s="38">
        <v>14412.2</v>
      </c>
      <c r="BE106" s="38">
        <v>13888.64</v>
      </c>
      <c r="BF106" s="38">
        <v>13226.35</v>
      </c>
      <c r="BG106" s="38">
        <v>12263.06</v>
      </c>
      <c r="BH106" s="38">
        <v>10427.9</v>
      </c>
      <c r="BI106" s="38">
        <v>7050.96</v>
      </c>
      <c r="BJ106" s="38">
        <v>0</v>
      </c>
      <c r="BK106" s="38" t="s">
        <v>5</v>
      </c>
      <c r="BL106" s="38" t="s">
        <v>5</v>
      </c>
      <c r="BM106" s="38" t="s">
        <v>5</v>
      </c>
      <c r="BN106" s="38" t="s">
        <v>5</v>
      </c>
      <c r="BO106" s="38" t="s">
        <v>5</v>
      </c>
      <c r="BP106" s="38" t="s">
        <v>5</v>
      </c>
      <c r="BQ106" s="38" t="s">
        <v>5</v>
      </c>
      <c r="BR106" s="38" t="s">
        <v>5</v>
      </c>
      <c r="BS106" s="38" t="s">
        <v>5</v>
      </c>
      <c r="BT106" s="38" t="s">
        <v>5</v>
      </c>
      <c r="BU106" s="38" t="s">
        <v>5</v>
      </c>
      <c r="BV106" s="38" t="s">
        <v>5</v>
      </c>
      <c r="BW106" s="38" t="s">
        <v>5</v>
      </c>
      <c r="BX106" s="38" t="s">
        <v>5</v>
      </c>
      <c r="BY106" s="38" t="s">
        <v>5</v>
      </c>
      <c r="BZ106" s="38" t="s">
        <v>5</v>
      </c>
      <c r="CA106" s="38" t="s">
        <v>5</v>
      </c>
      <c r="CB106" s="38" t="s">
        <v>5</v>
      </c>
      <c r="CC106" s="38" t="s">
        <v>5</v>
      </c>
      <c r="CD106" s="38" t="s">
        <v>5</v>
      </c>
      <c r="CE106" s="38" t="s">
        <v>5</v>
      </c>
      <c r="CF106" s="38" t="s">
        <v>5</v>
      </c>
      <c r="CG106" s="38" t="s">
        <v>5</v>
      </c>
      <c r="CH106" s="26" t="s">
        <v>5</v>
      </c>
      <c r="CI106" s="38" t="s">
        <v>5</v>
      </c>
      <c r="CJ106" s="38" t="s">
        <v>5</v>
      </c>
      <c r="CK106" s="38" t="s">
        <v>5</v>
      </c>
      <c r="CL106" s="38" t="s">
        <v>5</v>
      </c>
      <c r="CM106" s="38" t="s">
        <v>5</v>
      </c>
      <c r="CN106" s="38" t="s">
        <v>5</v>
      </c>
      <c r="CO106" s="38" t="s">
        <v>5</v>
      </c>
      <c r="CP106" s="38" t="s">
        <v>5</v>
      </c>
      <c r="CQ106" s="38" t="s">
        <v>5</v>
      </c>
      <c r="CR106" s="38" t="s">
        <v>5</v>
      </c>
      <c r="CS106" s="38" t="s">
        <v>5</v>
      </c>
      <c r="CT106" s="38" t="s">
        <v>5</v>
      </c>
      <c r="CU106" s="38" t="s">
        <v>5</v>
      </c>
      <c r="CV106" s="38" t="s">
        <v>5</v>
      </c>
      <c r="CW106" s="38" t="s">
        <v>5</v>
      </c>
      <c r="CX106" s="38" t="s">
        <v>5</v>
      </c>
      <c r="CY106" s="38" t="s">
        <v>5</v>
      </c>
      <c r="CZ106" s="38" t="s">
        <v>5</v>
      </c>
      <c r="DA106" s="38" t="s">
        <v>5</v>
      </c>
      <c r="DB106" s="38" t="s">
        <v>5</v>
      </c>
      <c r="DC106" s="39" t="s">
        <v>5</v>
      </c>
    </row>
    <row r="107" spans="1:107">
      <c r="A107" s="16">
        <v>46</v>
      </c>
      <c r="B107" s="37">
        <v>299.41</v>
      </c>
      <c r="C107" s="38">
        <v>911.95</v>
      </c>
      <c r="D107" s="38">
        <v>1563.75</v>
      </c>
      <c r="E107" s="38">
        <v>2399.28</v>
      </c>
      <c r="F107" s="38">
        <v>3289.28</v>
      </c>
      <c r="G107" s="38">
        <v>4237.98</v>
      </c>
      <c r="H107" s="38">
        <v>5250.39</v>
      </c>
      <c r="I107" s="38">
        <v>6320.76</v>
      </c>
      <c r="J107" s="38">
        <v>7451.29</v>
      </c>
      <c r="K107" s="38">
        <v>8801.05</v>
      </c>
      <c r="L107" s="38">
        <v>10229.35</v>
      </c>
      <c r="M107" s="38">
        <v>11739.84</v>
      </c>
      <c r="N107" s="38">
        <v>13346.36</v>
      </c>
      <c r="O107" s="38">
        <v>15055.14</v>
      </c>
      <c r="P107" s="38">
        <v>16873.38</v>
      </c>
      <c r="Q107" s="38">
        <v>17214.67</v>
      </c>
      <c r="R107" s="38">
        <v>17553.46</v>
      </c>
      <c r="S107" s="38">
        <v>17868.1</v>
      </c>
      <c r="T107" s="38">
        <v>18155.89</v>
      </c>
      <c r="U107" s="38">
        <v>18414.03</v>
      </c>
      <c r="V107" s="38">
        <v>18639.65</v>
      </c>
      <c r="W107" s="38">
        <v>18829.85</v>
      </c>
      <c r="X107" s="38">
        <v>19003.98</v>
      </c>
      <c r="Y107" s="38">
        <v>19162.65</v>
      </c>
      <c r="Z107" s="38">
        <v>19306.86</v>
      </c>
      <c r="AA107" s="38">
        <v>19438.03</v>
      </c>
      <c r="AB107" s="38">
        <v>19558.03</v>
      </c>
      <c r="AC107" s="38">
        <v>19634.84</v>
      </c>
      <c r="AD107" s="38">
        <v>19666.39</v>
      </c>
      <c r="AE107" s="38">
        <v>19650.28</v>
      </c>
      <c r="AF107" s="38">
        <v>19583.67</v>
      </c>
      <c r="AG107" s="38">
        <v>19463.18</v>
      </c>
      <c r="AH107" s="38">
        <v>19317.52</v>
      </c>
      <c r="AI107" s="38">
        <v>19144.98</v>
      </c>
      <c r="AJ107" s="38">
        <v>18943.49</v>
      </c>
      <c r="AK107" s="38">
        <v>18710.35</v>
      </c>
      <c r="AL107" s="38">
        <v>18441.93</v>
      </c>
      <c r="AM107" s="38">
        <v>18188.5</v>
      </c>
      <c r="AN107" s="38">
        <v>17957.45</v>
      </c>
      <c r="AO107" s="38">
        <v>17757.08</v>
      </c>
      <c r="AP107" s="38">
        <v>17596.35</v>
      </c>
      <c r="AQ107" s="38">
        <v>17484.74</v>
      </c>
      <c r="AR107" s="38">
        <v>17376.02</v>
      </c>
      <c r="AS107" s="38">
        <v>17264.22</v>
      </c>
      <c r="AT107" s="38">
        <v>17139.31</v>
      </c>
      <c r="AU107" s="38">
        <v>16986.82</v>
      </c>
      <c r="AV107" s="38">
        <v>16787.52</v>
      </c>
      <c r="AW107" s="38">
        <v>16571.1</v>
      </c>
      <c r="AX107" s="38">
        <v>16327.56</v>
      </c>
      <c r="AY107" s="38">
        <v>16045.82</v>
      </c>
      <c r="AZ107" s="38">
        <v>15711.11</v>
      </c>
      <c r="BA107" s="38">
        <v>15299.44</v>
      </c>
      <c r="BB107" s="38">
        <v>14871.25</v>
      </c>
      <c r="BC107" s="38">
        <v>14412.2</v>
      </c>
      <c r="BD107" s="38">
        <v>13888.64</v>
      </c>
      <c r="BE107" s="38">
        <v>13226.35</v>
      </c>
      <c r="BF107" s="38">
        <v>12263.06</v>
      </c>
      <c r="BG107" s="38">
        <v>10427.9</v>
      </c>
      <c r="BH107" s="38">
        <v>7050.96</v>
      </c>
      <c r="BI107" s="38">
        <v>0</v>
      </c>
      <c r="BJ107" s="38" t="s">
        <v>5</v>
      </c>
      <c r="BK107" s="38" t="s">
        <v>5</v>
      </c>
      <c r="BL107" s="38" t="s">
        <v>5</v>
      </c>
      <c r="BM107" s="38" t="s">
        <v>5</v>
      </c>
      <c r="BN107" s="38" t="s">
        <v>5</v>
      </c>
      <c r="BO107" s="38" t="s">
        <v>5</v>
      </c>
      <c r="BP107" s="38" t="s">
        <v>5</v>
      </c>
      <c r="BQ107" s="38" t="s">
        <v>5</v>
      </c>
      <c r="BR107" s="38" t="s">
        <v>5</v>
      </c>
      <c r="BS107" s="38" t="s">
        <v>5</v>
      </c>
      <c r="BT107" s="38" t="s">
        <v>5</v>
      </c>
      <c r="BU107" s="38" t="s">
        <v>5</v>
      </c>
      <c r="BV107" s="38" t="s">
        <v>5</v>
      </c>
      <c r="BW107" s="38" t="s">
        <v>5</v>
      </c>
      <c r="BX107" s="38" t="s">
        <v>5</v>
      </c>
      <c r="BY107" s="38" t="s">
        <v>5</v>
      </c>
      <c r="BZ107" s="38" t="s">
        <v>5</v>
      </c>
      <c r="CA107" s="38" t="s">
        <v>5</v>
      </c>
      <c r="CB107" s="38" t="s">
        <v>5</v>
      </c>
      <c r="CC107" s="38" t="s">
        <v>5</v>
      </c>
      <c r="CD107" s="38" t="s">
        <v>5</v>
      </c>
      <c r="CE107" s="38" t="s">
        <v>5</v>
      </c>
      <c r="CF107" s="38" t="s">
        <v>5</v>
      </c>
      <c r="CG107" s="38" t="s">
        <v>5</v>
      </c>
      <c r="CH107" s="26" t="s">
        <v>5</v>
      </c>
      <c r="CI107" s="38" t="s">
        <v>5</v>
      </c>
      <c r="CJ107" s="38" t="s">
        <v>5</v>
      </c>
      <c r="CK107" s="38" t="s">
        <v>5</v>
      </c>
      <c r="CL107" s="38" t="s">
        <v>5</v>
      </c>
      <c r="CM107" s="38" t="s">
        <v>5</v>
      </c>
      <c r="CN107" s="38" t="s">
        <v>5</v>
      </c>
      <c r="CO107" s="38" t="s">
        <v>5</v>
      </c>
      <c r="CP107" s="38" t="s">
        <v>5</v>
      </c>
      <c r="CQ107" s="38" t="s">
        <v>5</v>
      </c>
      <c r="CR107" s="38" t="s">
        <v>5</v>
      </c>
      <c r="CS107" s="38" t="s">
        <v>5</v>
      </c>
      <c r="CT107" s="38" t="s">
        <v>5</v>
      </c>
      <c r="CU107" s="38" t="s">
        <v>5</v>
      </c>
      <c r="CV107" s="38" t="s">
        <v>5</v>
      </c>
      <c r="CW107" s="38" t="s">
        <v>5</v>
      </c>
      <c r="CX107" s="38" t="s">
        <v>5</v>
      </c>
      <c r="CY107" s="38" t="s">
        <v>5</v>
      </c>
      <c r="CZ107" s="38" t="s">
        <v>5</v>
      </c>
      <c r="DA107" s="38" t="s">
        <v>5</v>
      </c>
      <c r="DB107" s="38" t="s">
        <v>5</v>
      </c>
      <c r="DC107" s="39" t="s">
        <v>5</v>
      </c>
    </row>
    <row r="108" spans="1:107">
      <c r="A108" s="16">
        <v>47</v>
      </c>
      <c r="B108" s="37">
        <v>302.49</v>
      </c>
      <c r="C108" s="38">
        <v>927.97</v>
      </c>
      <c r="D108" s="38">
        <v>1592.94</v>
      </c>
      <c r="E108" s="38">
        <v>2446.57</v>
      </c>
      <c r="F108" s="38">
        <v>3357.28</v>
      </c>
      <c r="G108" s="38">
        <v>4329.93</v>
      </c>
      <c r="H108" s="38">
        <v>5358.79</v>
      </c>
      <c r="I108" s="38">
        <v>6445.91</v>
      </c>
      <c r="J108" s="38">
        <v>7593.4</v>
      </c>
      <c r="K108" s="38">
        <v>8965.58</v>
      </c>
      <c r="L108" s="38">
        <v>10417.08</v>
      </c>
      <c r="M108" s="38">
        <v>11961.37</v>
      </c>
      <c r="N108" s="38">
        <v>13604.34</v>
      </c>
      <c r="O108" s="38">
        <v>15352.81</v>
      </c>
      <c r="P108" s="38">
        <v>17214.67</v>
      </c>
      <c r="Q108" s="38">
        <v>17553.46</v>
      </c>
      <c r="R108" s="38">
        <v>17868.1</v>
      </c>
      <c r="S108" s="38">
        <v>18155.89</v>
      </c>
      <c r="T108" s="38">
        <v>18414.03</v>
      </c>
      <c r="U108" s="38">
        <v>18639.65</v>
      </c>
      <c r="V108" s="38">
        <v>18829.85</v>
      </c>
      <c r="W108" s="38">
        <v>19003.98</v>
      </c>
      <c r="X108" s="38">
        <v>19162.65</v>
      </c>
      <c r="Y108" s="38">
        <v>19306.86</v>
      </c>
      <c r="Z108" s="38">
        <v>19438.03</v>
      </c>
      <c r="AA108" s="38">
        <v>19558.03</v>
      </c>
      <c r="AB108" s="38">
        <v>19634.84</v>
      </c>
      <c r="AC108" s="38">
        <v>19666.39</v>
      </c>
      <c r="AD108" s="38">
        <v>19650.28</v>
      </c>
      <c r="AE108" s="38">
        <v>19583.67</v>
      </c>
      <c r="AF108" s="38">
        <v>19463.18</v>
      </c>
      <c r="AG108" s="38">
        <v>19317.52</v>
      </c>
      <c r="AH108" s="38">
        <v>19144.98</v>
      </c>
      <c r="AI108" s="38">
        <v>18943.49</v>
      </c>
      <c r="AJ108" s="38">
        <v>18710.35</v>
      </c>
      <c r="AK108" s="38">
        <v>18441.93</v>
      </c>
      <c r="AL108" s="38">
        <v>18188.5</v>
      </c>
      <c r="AM108" s="38">
        <v>17957.45</v>
      </c>
      <c r="AN108" s="38">
        <v>17757.08</v>
      </c>
      <c r="AO108" s="38">
        <v>17596.35</v>
      </c>
      <c r="AP108" s="38">
        <v>17484.74</v>
      </c>
      <c r="AQ108" s="38">
        <v>17376.02</v>
      </c>
      <c r="AR108" s="38">
        <v>17264.22</v>
      </c>
      <c r="AS108" s="38">
        <v>17139.31</v>
      </c>
      <c r="AT108" s="38">
        <v>16986.82</v>
      </c>
      <c r="AU108" s="38">
        <v>16787.52</v>
      </c>
      <c r="AV108" s="38">
        <v>16571.1</v>
      </c>
      <c r="AW108" s="38">
        <v>16327.56</v>
      </c>
      <c r="AX108" s="38">
        <v>16045.82</v>
      </c>
      <c r="AY108" s="38">
        <v>15711.11</v>
      </c>
      <c r="AZ108" s="38">
        <v>15299.44</v>
      </c>
      <c r="BA108" s="38">
        <v>14871.25</v>
      </c>
      <c r="BB108" s="38">
        <v>14412.2</v>
      </c>
      <c r="BC108" s="38">
        <v>13888.64</v>
      </c>
      <c r="BD108" s="38">
        <v>13226.35</v>
      </c>
      <c r="BE108" s="38">
        <v>12263.06</v>
      </c>
      <c r="BF108" s="38">
        <v>10427.9</v>
      </c>
      <c r="BG108" s="38">
        <v>7050.96</v>
      </c>
      <c r="BH108" s="38">
        <v>0</v>
      </c>
      <c r="BI108" s="38" t="s">
        <v>5</v>
      </c>
      <c r="BJ108" s="38" t="s">
        <v>5</v>
      </c>
      <c r="BK108" s="38" t="s">
        <v>5</v>
      </c>
      <c r="BL108" s="38" t="s">
        <v>5</v>
      </c>
      <c r="BM108" s="38" t="s">
        <v>5</v>
      </c>
      <c r="BN108" s="38" t="s">
        <v>5</v>
      </c>
      <c r="BO108" s="38" t="s">
        <v>5</v>
      </c>
      <c r="BP108" s="38" t="s">
        <v>5</v>
      </c>
      <c r="BQ108" s="38" t="s">
        <v>5</v>
      </c>
      <c r="BR108" s="38" t="s">
        <v>5</v>
      </c>
      <c r="BS108" s="38" t="s">
        <v>5</v>
      </c>
      <c r="BT108" s="38" t="s">
        <v>5</v>
      </c>
      <c r="BU108" s="38" t="s">
        <v>5</v>
      </c>
      <c r="BV108" s="38" t="s">
        <v>5</v>
      </c>
      <c r="BW108" s="38" t="s">
        <v>5</v>
      </c>
      <c r="BX108" s="38" t="s">
        <v>5</v>
      </c>
      <c r="BY108" s="38" t="s">
        <v>5</v>
      </c>
      <c r="BZ108" s="38" t="s">
        <v>5</v>
      </c>
      <c r="CA108" s="38" t="s">
        <v>5</v>
      </c>
      <c r="CB108" s="38" t="s">
        <v>5</v>
      </c>
      <c r="CC108" s="38" t="s">
        <v>5</v>
      </c>
      <c r="CD108" s="38" t="s">
        <v>5</v>
      </c>
      <c r="CE108" s="38" t="s">
        <v>5</v>
      </c>
      <c r="CF108" s="38" t="s">
        <v>5</v>
      </c>
      <c r="CG108" s="38" t="s">
        <v>5</v>
      </c>
      <c r="CH108" s="38" t="s">
        <v>5</v>
      </c>
      <c r="CI108" s="38" t="s">
        <v>5</v>
      </c>
      <c r="CJ108" s="38" t="s">
        <v>5</v>
      </c>
      <c r="CK108" s="38" t="s">
        <v>5</v>
      </c>
      <c r="CL108" s="38" t="s">
        <v>5</v>
      </c>
      <c r="CM108" s="38" t="s">
        <v>5</v>
      </c>
      <c r="CN108" s="38" t="s">
        <v>5</v>
      </c>
      <c r="CO108" s="38" t="s">
        <v>5</v>
      </c>
      <c r="CP108" s="38" t="s">
        <v>5</v>
      </c>
      <c r="CQ108" s="38" t="s">
        <v>5</v>
      </c>
      <c r="CR108" s="38" t="s">
        <v>5</v>
      </c>
      <c r="CS108" s="38" t="s">
        <v>5</v>
      </c>
      <c r="CT108" s="38" t="s">
        <v>5</v>
      </c>
      <c r="CU108" s="38" t="s">
        <v>5</v>
      </c>
      <c r="CV108" s="38" t="s">
        <v>5</v>
      </c>
      <c r="CW108" s="38" t="s">
        <v>5</v>
      </c>
      <c r="CX108" s="38" t="s">
        <v>5</v>
      </c>
      <c r="CY108" s="38" t="s">
        <v>5</v>
      </c>
      <c r="CZ108" s="38" t="s">
        <v>5</v>
      </c>
      <c r="DA108" s="38" t="s">
        <v>5</v>
      </c>
      <c r="DB108" s="38" t="s">
        <v>5</v>
      </c>
      <c r="DC108" s="39" t="s">
        <v>5</v>
      </c>
    </row>
    <row r="109" spans="1:107">
      <c r="A109" s="16">
        <v>48</v>
      </c>
      <c r="B109" s="37">
        <v>308.71</v>
      </c>
      <c r="C109" s="38">
        <v>946.52</v>
      </c>
      <c r="D109" s="38">
        <v>1623.9</v>
      </c>
      <c r="E109" s="38">
        <v>2496.87</v>
      </c>
      <c r="F109" s="38">
        <v>3430.02</v>
      </c>
      <c r="G109" s="38">
        <v>4417.63</v>
      </c>
      <c r="H109" s="38">
        <v>5461.64</v>
      </c>
      <c r="I109" s="38">
        <v>6564.01</v>
      </c>
      <c r="J109" s="38">
        <v>7726.83</v>
      </c>
      <c r="K109" s="38">
        <v>9119.77</v>
      </c>
      <c r="L109" s="38">
        <v>10602.28</v>
      </c>
      <c r="M109" s="38">
        <v>12179.94</v>
      </c>
      <c r="N109" s="38">
        <v>13859.19</v>
      </c>
      <c r="O109" s="38">
        <v>15647.47</v>
      </c>
      <c r="P109" s="38">
        <v>17553.46</v>
      </c>
      <c r="Q109" s="38">
        <v>17868.1</v>
      </c>
      <c r="R109" s="38">
        <v>18155.89</v>
      </c>
      <c r="S109" s="38">
        <v>18414.03</v>
      </c>
      <c r="T109" s="38">
        <v>18639.65</v>
      </c>
      <c r="U109" s="38">
        <v>18829.85</v>
      </c>
      <c r="V109" s="38">
        <v>19003.98</v>
      </c>
      <c r="W109" s="38">
        <v>19162.65</v>
      </c>
      <c r="X109" s="38">
        <v>19306.86</v>
      </c>
      <c r="Y109" s="38">
        <v>19438.03</v>
      </c>
      <c r="Z109" s="38">
        <v>19558.03</v>
      </c>
      <c r="AA109" s="38">
        <v>19634.84</v>
      </c>
      <c r="AB109" s="38">
        <v>19666.39</v>
      </c>
      <c r="AC109" s="38">
        <v>19650.28</v>
      </c>
      <c r="AD109" s="38">
        <v>19583.67</v>
      </c>
      <c r="AE109" s="38">
        <v>19463.18</v>
      </c>
      <c r="AF109" s="38">
        <v>19317.52</v>
      </c>
      <c r="AG109" s="38">
        <v>19144.98</v>
      </c>
      <c r="AH109" s="38">
        <v>18943.49</v>
      </c>
      <c r="AI109" s="38">
        <v>18710.35</v>
      </c>
      <c r="AJ109" s="38">
        <v>18441.93</v>
      </c>
      <c r="AK109" s="38">
        <v>18188.5</v>
      </c>
      <c r="AL109" s="38">
        <v>17957.45</v>
      </c>
      <c r="AM109" s="38">
        <v>17757.08</v>
      </c>
      <c r="AN109" s="38">
        <v>17596.35</v>
      </c>
      <c r="AO109" s="38">
        <v>17484.74</v>
      </c>
      <c r="AP109" s="38">
        <v>17376.02</v>
      </c>
      <c r="AQ109" s="38">
        <v>17264.22</v>
      </c>
      <c r="AR109" s="38">
        <v>17139.31</v>
      </c>
      <c r="AS109" s="38">
        <v>16986.82</v>
      </c>
      <c r="AT109" s="38">
        <v>16787.52</v>
      </c>
      <c r="AU109" s="38">
        <v>16571.1</v>
      </c>
      <c r="AV109" s="38">
        <v>16327.56</v>
      </c>
      <c r="AW109" s="38">
        <v>16045.82</v>
      </c>
      <c r="AX109" s="38">
        <v>15711.11</v>
      </c>
      <c r="AY109" s="38">
        <v>15299.44</v>
      </c>
      <c r="AZ109" s="38">
        <v>14871.25</v>
      </c>
      <c r="BA109" s="38">
        <v>14412.2</v>
      </c>
      <c r="BB109" s="38">
        <v>13888.64</v>
      </c>
      <c r="BC109" s="38">
        <v>13226.35</v>
      </c>
      <c r="BD109" s="38">
        <v>12263.06</v>
      </c>
      <c r="BE109" s="38">
        <v>10427.9</v>
      </c>
      <c r="BF109" s="38">
        <v>7050.96</v>
      </c>
      <c r="BG109" s="38">
        <v>0</v>
      </c>
      <c r="BH109" s="38" t="s">
        <v>5</v>
      </c>
      <c r="BI109" s="38" t="s">
        <v>5</v>
      </c>
      <c r="BJ109" s="38" t="s">
        <v>5</v>
      </c>
      <c r="BK109" s="38" t="s">
        <v>5</v>
      </c>
      <c r="BL109" s="38" t="s">
        <v>5</v>
      </c>
      <c r="BM109" s="38" t="s">
        <v>5</v>
      </c>
      <c r="BN109" s="38" t="s">
        <v>5</v>
      </c>
      <c r="BO109" s="38" t="s">
        <v>5</v>
      </c>
      <c r="BP109" s="38" t="s">
        <v>5</v>
      </c>
      <c r="BQ109" s="38" t="s">
        <v>5</v>
      </c>
      <c r="BR109" s="38" t="s">
        <v>5</v>
      </c>
      <c r="BS109" s="38" t="s">
        <v>5</v>
      </c>
      <c r="BT109" s="38" t="s">
        <v>5</v>
      </c>
      <c r="BU109" s="38" t="s">
        <v>5</v>
      </c>
      <c r="BV109" s="38" t="s">
        <v>5</v>
      </c>
      <c r="BW109" s="38" t="s">
        <v>5</v>
      </c>
      <c r="BX109" s="38" t="s">
        <v>5</v>
      </c>
      <c r="BY109" s="38" t="s">
        <v>5</v>
      </c>
      <c r="BZ109" s="38" t="s">
        <v>5</v>
      </c>
      <c r="CA109" s="38" t="s">
        <v>5</v>
      </c>
      <c r="CB109" s="38" t="s">
        <v>5</v>
      </c>
      <c r="CC109" s="38" t="s">
        <v>5</v>
      </c>
      <c r="CD109" s="38" t="s">
        <v>5</v>
      </c>
      <c r="CE109" s="38" t="s">
        <v>5</v>
      </c>
      <c r="CF109" s="38" t="s">
        <v>5</v>
      </c>
      <c r="CG109" s="38" t="s">
        <v>5</v>
      </c>
      <c r="CH109" s="38" t="s">
        <v>5</v>
      </c>
      <c r="CI109" s="38" t="s">
        <v>5</v>
      </c>
      <c r="CJ109" s="38" t="s">
        <v>5</v>
      </c>
      <c r="CK109" s="38" t="s">
        <v>5</v>
      </c>
      <c r="CL109" s="38" t="s">
        <v>5</v>
      </c>
      <c r="CM109" s="38" t="s">
        <v>5</v>
      </c>
      <c r="CN109" s="38" t="s">
        <v>5</v>
      </c>
      <c r="CO109" s="38" t="s">
        <v>5</v>
      </c>
      <c r="CP109" s="38" t="s">
        <v>5</v>
      </c>
      <c r="CQ109" s="38" t="s">
        <v>5</v>
      </c>
      <c r="CR109" s="38" t="s">
        <v>5</v>
      </c>
      <c r="CS109" s="38" t="s">
        <v>5</v>
      </c>
      <c r="CT109" s="38" t="s">
        <v>5</v>
      </c>
      <c r="CU109" s="38" t="s">
        <v>5</v>
      </c>
      <c r="CV109" s="38" t="s">
        <v>5</v>
      </c>
      <c r="CW109" s="38" t="s">
        <v>5</v>
      </c>
      <c r="CX109" s="38" t="s">
        <v>5</v>
      </c>
      <c r="CY109" s="38" t="s">
        <v>5</v>
      </c>
      <c r="CZ109" s="38" t="s">
        <v>5</v>
      </c>
      <c r="DA109" s="38" t="s">
        <v>5</v>
      </c>
      <c r="DB109" s="38" t="s">
        <v>5</v>
      </c>
      <c r="DC109" s="39" t="s">
        <v>5</v>
      </c>
    </row>
    <row r="110" spans="1:107">
      <c r="A110" s="16">
        <v>49</v>
      </c>
      <c r="B110" s="37">
        <v>314.64</v>
      </c>
      <c r="C110" s="38">
        <v>964.11</v>
      </c>
      <c r="D110" s="38">
        <v>1655.17</v>
      </c>
      <c r="E110" s="38">
        <v>2549.27</v>
      </c>
      <c r="F110" s="38">
        <v>3496.14</v>
      </c>
      <c r="G110" s="38">
        <v>4497.58</v>
      </c>
      <c r="H110" s="38">
        <v>5555.44</v>
      </c>
      <c r="I110" s="38">
        <v>6671.65</v>
      </c>
      <c r="J110" s="38">
        <v>7848.29</v>
      </c>
      <c r="K110" s="38">
        <v>9269.92</v>
      </c>
      <c r="L110" s="38">
        <v>10783.24</v>
      </c>
      <c r="M110" s="38">
        <v>12394.32</v>
      </c>
      <c r="N110" s="38">
        <v>14110.18</v>
      </c>
      <c r="O110" s="38">
        <v>15938.98</v>
      </c>
      <c r="P110" s="38">
        <v>17868.1</v>
      </c>
      <c r="Q110" s="38">
        <v>18155.89</v>
      </c>
      <c r="R110" s="38">
        <v>18414.03</v>
      </c>
      <c r="S110" s="38">
        <v>18639.65</v>
      </c>
      <c r="T110" s="38">
        <v>18829.85</v>
      </c>
      <c r="U110" s="38">
        <v>19003.98</v>
      </c>
      <c r="V110" s="38">
        <v>19162.65</v>
      </c>
      <c r="W110" s="38">
        <v>19306.86</v>
      </c>
      <c r="X110" s="38">
        <v>19438.03</v>
      </c>
      <c r="Y110" s="38">
        <v>19558.03</v>
      </c>
      <c r="Z110" s="38">
        <v>19634.84</v>
      </c>
      <c r="AA110" s="38">
        <v>19666.39</v>
      </c>
      <c r="AB110" s="38">
        <v>19650.28</v>
      </c>
      <c r="AC110" s="38">
        <v>19583.67</v>
      </c>
      <c r="AD110" s="38">
        <v>19463.18</v>
      </c>
      <c r="AE110" s="38">
        <v>19317.52</v>
      </c>
      <c r="AF110" s="38">
        <v>19144.98</v>
      </c>
      <c r="AG110" s="38">
        <v>18943.49</v>
      </c>
      <c r="AH110" s="38">
        <v>18710.35</v>
      </c>
      <c r="AI110" s="38">
        <v>18441.93</v>
      </c>
      <c r="AJ110" s="38">
        <v>18188.5</v>
      </c>
      <c r="AK110" s="38">
        <v>17957.45</v>
      </c>
      <c r="AL110" s="38">
        <v>17757.08</v>
      </c>
      <c r="AM110" s="38">
        <v>17596.35</v>
      </c>
      <c r="AN110" s="38">
        <v>17484.74</v>
      </c>
      <c r="AO110" s="38">
        <v>17376.02</v>
      </c>
      <c r="AP110" s="38">
        <v>17264.22</v>
      </c>
      <c r="AQ110" s="38">
        <v>17139.31</v>
      </c>
      <c r="AR110" s="38">
        <v>16986.82</v>
      </c>
      <c r="AS110" s="38">
        <v>16787.52</v>
      </c>
      <c r="AT110" s="38">
        <v>16571.1</v>
      </c>
      <c r="AU110" s="38">
        <v>16327.56</v>
      </c>
      <c r="AV110" s="38">
        <v>16045.82</v>
      </c>
      <c r="AW110" s="38">
        <v>15711.11</v>
      </c>
      <c r="AX110" s="38">
        <v>15299.44</v>
      </c>
      <c r="AY110" s="38">
        <v>14871.25</v>
      </c>
      <c r="AZ110" s="38">
        <v>14412.2</v>
      </c>
      <c r="BA110" s="38">
        <v>13888.64</v>
      </c>
      <c r="BB110" s="38">
        <v>13226.35</v>
      </c>
      <c r="BC110" s="38">
        <v>12263.06</v>
      </c>
      <c r="BD110" s="38">
        <v>10427.9</v>
      </c>
      <c r="BE110" s="38">
        <v>7050.96</v>
      </c>
      <c r="BF110" s="38">
        <v>0</v>
      </c>
      <c r="BG110" s="38" t="s">
        <v>5</v>
      </c>
      <c r="BH110" s="38" t="s">
        <v>5</v>
      </c>
      <c r="BI110" s="38" t="s">
        <v>5</v>
      </c>
      <c r="BJ110" s="38" t="s">
        <v>5</v>
      </c>
      <c r="BK110" s="38" t="s">
        <v>5</v>
      </c>
      <c r="BL110" s="38" t="s">
        <v>5</v>
      </c>
      <c r="BM110" s="38" t="s">
        <v>5</v>
      </c>
      <c r="BN110" s="38" t="s">
        <v>5</v>
      </c>
      <c r="BO110" s="38" t="s">
        <v>5</v>
      </c>
      <c r="BP110" s="38" t="s">
        <v>5</v>
      </c>
      <c r="BQ110" s="38" t="s">
        <v>5</v>
      </c>
      <c r="BR110" s="38" t="s">
        <v>5</v>
      </c>
      <c r="BS110" s="38" t="s">
        <v>5</v>
      </c>
      <c r="BT110" s="38" t="s">
        <v>5</v>
      </c>
      <c r="BU110" s="38" t="s">
        <v>5</v>
      </c>
      <c r="BV110" s="38" t="s">
        <v>5</v>
      </c>
      <c r="BW110" s="38" t="s">
        <v>5</v>
      </c>
      <c r="BX110" s="38" t="s">
        <v>5</v>
      </c>
      <c r="BY110" s="38" t="s">
        <v>5</v>
      </c>
      <c r="BZ110" s="38" t="s">
        <v>5</v>
      </c>
      <c r="CA110" s="38" t="s">
        <v>5</v>
      </c>
      <c r="CB110" s="38" t="s">
        <v>5</v>
      </c>
      <c r="CC110" s="38" t="s">
        <v>5</v>
      </c>
      <c r="CD110" s="38" t="s">
        <v>5</v>
      </c>
      <c r="CE110" s="38" t="s">
        <v>5</v>
      </c>
      <c r="CF110" s="38" t="s">
        <v>5</v>
      </c>
      <c r="CG110" s="38" t="s">
        <v>5</v>
      </c>
      <c r="CH110" s="38" t="s">
        <v>5</v>
      </c>
      <c r="CI110" s="38" t="s">
        <v>5</v>
      </c>
      <c r="CJ110" s="38" t="s">
        <v>5</v>
      </c>
      <c r="CK110" s="38" t="s">
        <v>5</v>
      </c>
      <c r="CL110" s="38" t="s">
        <v>5</v>
      </c>
      <c r="CM110" s="38" t="s">
        <v>5</v>
      </c>
      <c r="CN110" s="38" t="s">
        <v>5</v>
      </c>
      <c r="CO110" s="38" t="s">
        <v>5</v>
      </c>
      <c r="CP110" s="38" t="s">
        <v>5</v>
      </c>
      <c r="CQ110" s="38" t="s">
        <v>5</v>
      </c>
      <c r="CR110" s="38" t="s">
        <v>5</v>
      </c>
      <c r="CS110" s="38" t="s">
        <v>5</v>
      </c>
      <c r="CT110" s="38" t="s">
        <v>5</v>
      </c>
      <c r="CU110" s="38" t="s">
        <v>5</v>
      </c>
      <c r="CV110" s="38" t="s">
        <v>5</v>
      </c>
      <c r="CW110" s="38" t="s">
        <v>5</v>
      </c>
      <c r="CX110" s="38" t="s">
        <v>5</v>
      </c>
      <c r="CY110" s="38" t="s">
        <v>5</v>
      </c>
      <c r="CZ110" s="38" t="s">
        <v>5</v>
      </c>
      <c r="DA110" s="38" t="s">
        <v>5</v>
      </c>
      <c r="DB110" s="38" t="s">
        <v>5</v>
      </c>
      <c r="DC110" s="39" t="s">
        <v>5</v>
      </c>
    </row>
    <row r="111" spans="1:107">
      <c r="A111" s="16">
        <v>50</v>
      </c>
      <c r="B111" s="37">
        <v>320.22</v>
      </c>
      <c r="C111" s="38">
        <v>982.6</v>
      </c>
      <c r="D111" s="38">
        <v>1689.03</v>
      </c>
      <c r="E111" s="38">
        <v>2595.69</v>
      </c>
      <c r="F111" s="38">
        <v>3555.15</v>
      </c>
      <c r="G111" s="38">
        <v>4569.12</v>
      </c>
      <c r="H111" s="38">
        <v>5639.41</v>
      </c>
      <c r="I111" s="38">
        <v>6767.93</v>
      </c>
      <c r="J111" s="38">
        <v>7966.08</v>
      </c>
      <c r="K111" s="38">
        <v>9416.08</v>
      </c>
      <c r="L111" s="38">
        <v>10960.11</v>
      </c>
      <c r="M111" s="38">
        <v>12604.76</v>
      </c>
      <c r="N111" s="38">
        <v>14357.69</v>
      </c>
      <c r="O111" s="38">
        <v>16206.01</v>
      </c>
      <c r="P111" s="38">
        <v>18155.89</v>
      </c>
      <c r="Q111" s="38">
        <v>18414.03</v>
      </c>
      <c r="R111" s="38">
        <v>18639.65</v>
      </c>
      <c r="S111" s="38">
        <v>18829.85</v>
      </c>
      <c r="T111" s="38">
        <v>19003.98</v>
      </c>
      <c r="U111" s="38">
        <v>19162.65</v>
      </c>
      <c r="V111" s="38">
        <v>19306.86</v>
      </c>
      <c r="W111" s="38">
        <v>19438.03</v>
      </c>
      <c r="X111" s="38">
        <v>19558.03</v>
      </c>
      <c r="Y111" s="38">
        <v>19634.84</v>
      </c>
      <c r="Z111" s="38">
        <v>19666.39</v>
      </c>
      <c r="AA111" s="38">
        <v>19650.28</v>
      </c>
      <c r="AB111" s="38">
        <v>19583.67</v>
      </c>
      <c r="AC111" s="38">
        <v>19463.18</v>
      </c>
      <c r="AD111" s="38">
        <v>19317.52</v>
      </c>
      <c r="AE111" s="38">
        <v>19144.98</v>
      </c>
      <c r="AF111" s="38">
        <v>18943.49</v>
      </c>
      <c r="AG111" s="38">
        <v>18710.35</v>
      </c>
      <c r="AH111" s="38">
        <v>18441.93</v>
      </c>
      <c r="AI111" s="38">
        <v>18188.5</v>
      </c>
      <c r="AJ111" s="38">
        <v>17957.45</v>
      </c>
      <c r="AK111" s="38">
        <v>17757.08</v>
      </c>
      <c r="AL111" s="38">
        <v>17596.35</v>
      </c>
      <c r="AM111" s="38">
        <v>17484.74</v>
      </c>
      <c r="AN111" s="38">
        <v>17376.02</v>
      </c>
      <c r="AO111" s="38">
        <v>17264.22</v>
      </c>
      <c r="AP111" s="38">
        <v>17139.31</v>
      </c>
      <c r="AQ111" s="38">
        <v>16986.82</v>
      </c>
      <c r="AR111" s="38">
        <v>16787.52</v>
      </c>
      <c r="AS111" s="38">
        <v>16571.1</v>
      </c>
      <c r="AT111" s="38">
        <v>16327.56</v>
      </c>
      <c r="AU111" s="38">
        <v>16045.82</v>
      </c>
      <c r="AV111" s="38">
        <v>15711.11</v>
      </c>
      <c r="AW111" s="38">
        <v>15299.44</v>
      </c>
      <c r="AX111" s="38">
        <v>14871.25</v>
      </c>
      <c r="AY111" s="38">
        <v>14412.2</v>
      </c>
      <c r="AZ111" s="38">
        <v>13888.64</v>
      </c>
      <c r="BA111" s="38">
        <v>13226.35</v>
      </c>
      <c r="BB111" s="38">
        <v>12263.06</v>
      </c>
      <c r="BC111" s="38">
        <v>10427.9</v>
      </c>
      <c r="BD111" s="38">
        <v>7050.96</v>
      </c>
      <c r="BE111" s="38">
        <v>0</v>
      </c>
      <c r="BF111" s="38" t="s">
        <v>5</v>
      </c>
      <c r="BG111" s="38" t="s">
        <v>5</v>
      </c>
      <c r="BH111" s="38" t="s">
        <v>5</v>
      </c>
      <c r="BI111" s="38" t="s">
        <v>5</v>
      </c>
      <c r="BJ111" s="38" t="s">
        <v>5</v>
      </c>
      <c r="BK111" s="38" t="s">
        <v>5</v>
      </c>
      <c r="BL111" s="38" t="s">
        <v>5</v>
      </c>
      <c r="BM111" s="38" t="s">
        <v>5</v>
      </c>
      <c r="BN111" s="38" t="s">
        <v>5</v>
      </c>
      <c r="BO111" s="38" t="s">
        <v>5</v>
      </c>
      <c r="BP111" s="38" t="s">
        <v>5</v>
      </c>
      <c r="BQ111" s="38" t="s">
        <v>5</v>
      </c>
      <c r="BR111" s="38" t="s">
        <v>5</v>
      </c>
      <c r="BS111" s="38" t="s">
        <v>5</v>
      </c>
      <c r="BT111" s="38" t="s">
        <v>5</v>
      </c>
      <c r="BU111" s="38" t="s">
        <v>5</v>
      </c>
      <c r="BV111" s="38" t="s">
        <v>5</v>
      </c>
      <c r="BW111" s="38" t="s">
        <v>5</v>
      </c>
      <c r="BX111" s="38" t="s">
        <v>5</v>
      </c>
      <c r="BY111" s="38" t="s">
        <v>5</v>
      </c>
      <c r="BZ111" s="38" t="s">
        <v>5</v>
      </c>
      <c r="CA111" s="38" t="s">
        <v>5</v>
      </c>
      <c r="CB111" s="38" t="s">
        <v>5</v>
      </c>
      <c r="CC111" s="38" t="s">
        <v>5</v>
      </c>
      <c r="CD111" s="38" t="s">
        <v>5</v>
      </c>
      <c r="CE111" s="38" t="s">
        <v>5</v>
      </c>
      <c r="CF111" s="38" t="s">
        <v>5</v>
      </c>
      <c r="CG111" s="38" t="s">
        <v>5</v>
      </c>
      <c r="CH111" s="38" t="s">
        <v>5</v>
      </c>
      <c r="CI111" s="38" t="s">
        <v>5</v>
      </c>
      <c r="CJ111" s="38" t="s">
        <v>5</v>
      </c>
      <c r="CK111" s="38" t="s">
        <v>5</v>
      </c>
      <c r="CL111" s="38" t="s">
        <v>5</v>
      </c>
      <c r="CM111" s="38" t="s">
        <v>5</v>
      </c>
      <c r="CN111" s="38" t="s">
        <v>5</v>
      </c>
      <c r="CO111" s="38" t="s">
        <v>5</v>
      </c>
      <c r="CP111" s="38" t="s">
        <v>5</v>
      </c>
      <c r="CQ111" s="38" t="s">
        <v>5</v>
      </c>
      <c r="CR111" s="38" t="s">
        <v>5</v>
      </c>
      <c r="CS111" s="38" t="s">
        <v>5</v>
      </c>
      <c r="CT111" s="38" t="s">
        <v>5</v>
      </c>
      <c r="CU111" s="38" t="s">
        <v>5</v>
      </c>
      <c r="CV111" s="38" t="s">
        <v>5</v>
      </c>
      <c r="CW111" s="38" t="s">
        <v>5</v>
      </c>
      <c r="CX111" s="38" t="s">
        <v>5</v>
      </c>
      <c r="CY111" s="38" t="s">
        <v>5</v>
      </c>
      <c r="CZ111" s="38" t="s">
        <v>5</v>
      </c>
      <c r="DA111" s="38" t="s">
        <v>5</v>
      </c>
      <c r="DB111" s="38" t="s">
        <v>5</v>
      </c>
      <c r="DC111" s="39" t="s">
        <v>5</v>
      </c>
    </row>
  </sheetData>
  <sheetProtection password="C1C3" sheet="1" selectLockedCells="1" selectUnlockedCells="1" objects="1"/>
  <conditionalFormatting sqref="G2 A:A">
    <cfRule type="cellIs" dxfId="2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8" fitToWidth="3" fitToHeight="2" pageOrder="overThenDown" orientation="landscape"/>
  <headerFooter/>
  <rowBreaks count="1" manualBreakCount="1">
    <brk id="56" max="106" man="1"/>
  </rowBreaks>
  <colBreaks count="2" manualBreakCount="2">
    <brk id="36" max="130" man="1"/>
    <brk id="71" max="1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111"/>
  <sheetViews>
    <sheetView showGridLines="0" view="pageBreakPreview" zoomScale="80" zoomScaleNormal="100" zoomScaleSheetLayoutView="80" topLeftCell="A58" workbookViewId="0">
      <selection activeCell="D95" sqref="D95"/>
    </sheetView>
  </sheetViews>
  <sheetFormatPr defaultColWidth="8.625" defaultRowHeight="12.75"/>
  <cols>
    <col min="1" max="1" width="22" style="4" customWidth="1"/>
    <col min="2" max="107" width="13" style="5" customWidth="1"/>
    <col min="108" max="16384" width="8.625" style="4"/>
  </cols>
  <sheetData>
    <row r="1" ht="14.25" spans="1:31">
      <c r="A1" s="6" t="s">
        <v>0</v>
      </c>
      <c r="B1" s="7"/>
      <c r="C1" s="7"/>
      <c r="D1" s="7"/>
      <c r="E1" s="7"/>
      <c r="F1" s="7"/>
      <c r="G1" s="7"/>
      <c r="H1" s="7"/>
      <c r="I1" s="7"/>
      <c r="J1" s="27"/>
      <c r="K1" s="7"/>
      <c r="L1" s="7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8" t="s">
        <v>1</v>
      </c>
      <c r="B2" s="7"/>
      <c r="C2" s="7"/>
      <c r="D2" s="7"/>
      <c r="E2" s="7"/>
      <c r="G2" s="9" t="s">
        <v>2</v>
      </c>
      <c r="H2" s="7"/>
      <c r="I2" s="7"/>
      <c r="J2" s="27"/>
      <c r="K2" s="7"/>
      <c r="L2" s="7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107">
      <c r="A3" s="8"/>
      <c r="B3" s="7"/>
      <c r="C3" s="7"/>
      <c r="D3" s="7"/>
      <c r="E3" s="7"/>
      <c r="F3" s="7"/>
      <c r="G3" s="7"/>
      <c r="H3" s="7"/>
      <c r="I3" s="7"/>
      <c r="J3" s="27"/>
      <c r="K3" s="7"/>
      <c r="L3" s="7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</row>
    <row r="4" s="1" customFormat="1" spans="1:107">
      <c r="A4" s="8" t="s">
        <v>11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</row>
    <row r="5" s="2" customFormat="1" ht="24" spans="1:107">
      <c r="A5" s="10" t="s">
        <v>4</v>
      </c>
      <c r="B5" s="11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21</v>
      </c>
      <c r="W5" s="12">
        <v>22</v>
      </c>
      <c r="X5" s="12">
        <v>23</v>
      </c>
      <c r="Y5" s="12">
        <v>24</v>
      </c>
      <c r="Z5" s="12">
        <v>25</v>
      </c>
      <c r="AA5" s="12">
        <v>26</v>
      </c>
      <c r="AB5" s="12">
        <v>27</v>
      </c>
      <c r="AC5" s="12">
        <v>28</v>
      </c>
      <c r="AD5" s="12">
        <v>29</v>
      </c>
      <c r="AE5" s="12">
        <v>30</v>
      </c>
      <c r="AF5" s="12">
        <v>31</v>
      </c>
      <c r="AG5" s="12">
        <v>32</v>
      </c>
      <c r="AH5" s="12">
        <v>33</v>
      </c>
      <c r="AI5" s="12">
        <v>34</v>
      </c>
      <c r="AJ5" s="12">
        <v>35</v>
      </c>
      <c r="AK5" s="12">
        <v>36</v>
      </c>
      <c r="AL5" s="12">
        <v>37</v>
      </c>
      <c r="AM5" s="12">
        <v>38</v>
      </c>
      <c r="AN5" s="12">
        <v>39</v>
      </c>
      <c r="AO5" s="12">
        <v>40</v>
      </c>
      <c r="AP5" s="12">
        <v>41</v>
      </c>
      <c r="AQ5" s="12">
        <v>42</v>
      </c>
      <c r="AR5" s="12">
        <v>43</v>
      </c>
      <c r="AS5" s="12">
        <v>44</v>
      </c>
      <c r="AT5" s="12">
        <v>45</v>
      </c>
      <c r="AU5" s="12">
        <v>46</v>
      </c>
      <c r="AV5" s="12">
        <v>47</v>
      </c>
      <c r="AW5" s="12">
        <v>48</v>
      </c>
      <c r="AX5" s="12">
        <v>49</v>
      </c>
      <c r="AY5" s="12">
        <v>50</v>
      </c>
      <c r="AZ5" s="12">
        <v>51</v>
      </c>
      <c r="BA5" s="12">
        <v>52</v>
      </c>
      <c r="BB5" s="12">
        <v>53</v>
      </c>
      <c r="BC5" s="12">
        <v>54</v>
      </c>
      <c r="BD5" s="12">
        <v>55</v>
      </c>
      <c r="BE5" s="12">
        <v>56</v>
      </c>
      <c r="BF5" s="12">
        <v>57</v>
      </c>
      <c r="BG5" s="12">
        <v>58</v>
      </c>
      <c r="BH5" s="12">
        <v>59</v>
      </c>
      <c r="BI5" s="12">
        <v>60</v>
      </c>
      <c r="BJ5" s="12">
        <v>61</v>
      </c>
      <c r="BK5" s="12">
        <v>62</v>
      </c>
      <c r="BL5" s="12">
        <v>63</v>
      </c>
      <c r="BM5" s="12">
        <v>64</v>
      </c>
      <c r="BN5" s="12">
        <v>65</v>
      </c>
      <c r="BO5" s="12">
        <v>66</v>
      </c>
      <c r="BP5" s="12">
        <v>67</v>
      </c>
      <c r="BQ5" s="12">
        <v>68</v>
      </c>
      <c r="BR5" s="12">
        <v>69</v>
      </c>
      <c r="BS5" s="12">
        <v>70</v>
      </c>
      <c r="BT5" s="12">
        <v>71</v>
      </c>
      <c r="BU5" s="12">
        <v>72</v>
      </c>
      <c r="BV5" s="12">
        <v>73</v>
      </c>
      <c r="BW5" s="12">
        <v>74</v>
      </c>
      <c r="BX5" s="12">
        <v>75</v>
      </c>
      <c r="BY5" s="12">
        <v>76</v>
      </c>
      <c r="BZ5" s="12">
        <v>77</v>
      </c>
      <c r="CA5" s="12">
        <v>78</v>
      </c>
      <c r="CB5" s="12">
        <v>79</v>
      </c>
      <c r="CC5" s="12">
        <v>80</v>
      </c>
      <c r="CD5" s="12">
        <v>81</v>
      </c>
      <c r="CE5" s="12">
        <v>82</v>
      </c>
      <c r="CF5" s="12">
        <v>83</v>
      </c>
      <c r="CG5" s="12">
        <v>84</v>
      </c>
      <c r="CH5" s="12">
        <v>85</v>
      </c>
      <c r="CI5" s="12">
        <v>86</v>
      </c>
      <c r="CJ5" s="12">
        <v>87</v>
      </c>
      <c r="CK5" s="12">
        <v>88</v>
      </c>
      <c r="CL5" s="12">
        <v>89</v>
      </c>
      <c r="CM5" s="12">
        <v>90</v>
      </c>
      <c r="CN5" s="12">
        <v>91</v>
      </c>
      <c r="CO5" s="12">
        <v>92</v>
      </c>
      <c r="CP5" s="12">
        <v>93</v>
      </c>
      <c r="CQ5" s="12">
        <v>94</v>
      </c>
      <c r="CR5" s="12">
        <v>95</v>
      </c>
      <c r="CS5" s="12">
        <v>96</v>
      </c>
      <c r="CT5" s="12">
        <v>97</v>
      </c>
      <c r="CU5" s="12">
        <v>98</v>
      </c>
      <c r="CV5" s="12">
        <v>99</v>
      </c>
      <c r="CW5" s="12">
        <v>100</v>
      </c>
      <c r="CX5" s="12">
        <v>101</v>
      </c>
      <c r="CY5" s="12">
        <v>102</v>
      </c>
      <c r="CZ5" s="12">
        <v>103</v>
      </c>
      <c r="DA5" s="12">
        <v>104</v>
      </c>
      <c r="DB5" s="12">
        <v>105</v>
      </c>
      <c r="DC5" s="31">
        <v>106</v>
      </c>
    </row>
    <row r="6" s="2" customFormat="1" spans="1:107">
      <c r="A6" s="13">
        <v>0</v>
      </c>
      <c r="B6" s="14">
        <v>34.38</v>
      </c>
      <c r="C6" s="15">
        <v>114.21</v>
      </c>
      <c r="D6" s="15">
        <v>200.83</v>
      </c>
      <c r="E6" s="15">
        <v>321.41</v>
      </c>
      <c r="F6" s="15">
        <v>452.37</v>
      </c>
      <c r="G6" s="15">
        <v>594.44</v>
      </c>
      <c r="H6" s="15">
        <v>748.22</v>
      </c>
      <c r="I6" s="15">
        <v>914.29</v>
      </c>
      <c r="J6" s="15">
        <v>1093</v>
      </c>
      <c r="K6" s="15">
        <v>1303.52</v>
      </c>
      <c r="L6" s="15">
        <v>1528.93</v>
      </c>
      <c r="M6" s="15">
        <v>1769.75</v>
      </c>
      <c r="N6" s="15">
        <v>2026.5</v>
      </c>
      <c r="O6" s="15">
        <v>2297.78</v>
      </c>
      <c r="P6" s="15">
        <v>2584.06</v>
      </c>
      <c r="Q6" s="15">
        <v>2886.02</v>
      </c>
      <c r="R6" s="15">
        <v>3204.01</v>
      </c>
      <c r="S6" s="15">
        <v>3538.43</v>
      </c>
      <c r="T6" s="15">
        <v>3892.02</v>
      </c>
      <c r="U6" s="15">
        <v>4265.85</v>
      </c>
      <c r="V6" s="15">
        <v>4448.21</v>
      </c>
      <c r="W6" s="15">
        <v>4637.49</v>
      </c>
      <c r="X6" s="15">
        <v>4835.07</v>
      </c>
      <c r="Y6" s="15">
        <v>5042.34</v>
      </c>
      <c r="Z6" s="15">
        <v>5260.53</v>
      </c>
      <c r="AA6" s="15">
        <v>5490.86</v>
      </c>
      <c r="AB6" s="15">
        <v>5733.34</v>
      </c>
      <c r="AC6" s="15">
        <v>5987.8</v>
      </c>
      <c r="AD6" s="15">
        <v>6253.81</v>
      </c>
      <c r="AE6" s="15">
        <v>6530.92</v>
      </c>
      <c r="AF6" s="15">
        <v>6818.63</v>
      </c>
      <c r="AG6" s="15">
        <v>7117.7</v>
      </c>
      <c r="AH6" s="15">
        <v>7428.95</v>
      </c>
      <c r="AI6" s="15">
        <v>7748.14</v>
      </c>
      <c r="AJ6" s="15">
        <v>8075.7</v>
      </c>
      <c r="AK6" s="15">
        <v>8412.08</v>
      </c>
      <c r="AL6" s="15">
        <v>8755.94</v>
      </c>
      <c r="AM6" s="15">
        <v>9105.61</v>
      </c>
      <c r="AN6" s="15">
        <v>9464.16</v>
      </c>
      <c r="AO6" s="15">
        <v>9830.1</v>
      </c>
      <c r="AP6" s="15">
        <v>10201.88</v>
      </c>
      <c r="AQ6" s="15">
        <v>10580.25</v>
      </c>
      <c r="AR6" s="15">
        <v>10966.49</v>
      </c>
      <c r="AS6" s="15">
        <v>11351.59</v>
      </c>
      <c r="AT6" s="15">
        <v>11736.17</v>
      </c>
      <c r="AU6" s="15">
        <v>12120.9</v>
      </c>
      <c r="AV6" s="15">
        <v>12502.32</v>
      </c>
      <c r="AW6" s="15">
        <v>12875.91</v>
      </c>
      <c r="AX6" s="15">
        <v>13251.01</v>
      </c>
      <c r="AY6" s="15">
        <v>13627.13</v>
      </c>
      <c r="AZ6" s="15">
        <v>14003.67</v>
      </c>
      <c r="BA6" s="15">
        <v>14382.93</v>
      </c>
      <c r="BB6" s="15">
        <v>14767.83</v>
      </c>
      <c r="BC6" s="15">
        <v>15145.71</v>
      </c>
      <c r="BD6" s="15">
        <v>15514.79</v>
      </c>
      <c r="BE6" s="15">
        <v>15873.06</v>
      </c>
      <c r="BF6" s="15">
        <v>16218.35</v>
      </c>
      <c r="BG6" s="15">
        <v>16548.61</v>
      </c>
      <c r="BH6" s="15">
        <v>16874.48</v>
      </c>
      <c r="BI6" s="15">
        <v>17195.89</v>
      </c>
      <c r="BJ6" s="15">
        <v>17513.36</v>
      </c>
      <c r="BK6" s="15">
        <v>17827.86</v>
      </c>
      <c r="BL6" s="15">
        <v>18140.69</v>
      </c>
      <c r="BM6" s="15">
        <v>18425.91</v>
      </c>
      <c r="BN6" s="15">
        <v>18680.99</v>
      </c>
      <c r="BO6" s="15">
        <v>18903.23</v>
      </c>
      <c r="BP6" s="15">
        <v>19089.97</v>
      </c>
      <c r="BQ6" s="15">
        <v>19238.56</v>
      </c>
      <c r="BR6" s="15">
        <v>19374.19</v>
      </c>
      <c r="BS6" s="15">
        <v>19499.17</v>
      </c>
      <c r="BT6" s="15">
        <v>19616.48</v>
      </c>
      <c r="BU6" s="15">
        <v>19729.61</v>
      </c>
      <c r="BV6" s="15">
        <v>19842.48</v>
      </c>
      <c r="BW6" s="15">
        <v>19916.37</v>
      </c>
      <c r="BX6" s="15">
        <v>19949.02</v>
      </c>
      <c r="BY6" s="15">
        <v>19937.26</v>
      </c>
      <c r="BZ6" s="15">
        <v>19876.92</v>
      </c>
      <c r="CA6" s="15">
        <v>19762.59</v>
      </c>
      <c r="CB6" s="15">
        <v>19628.8</v>
      </c>
      <c r="CC6" s="15">
        <v>19472.09</v>
      </c>
      <c r="CD6" s="15">
        <v>19287.7</v>
      </c>
      <c r="CE6" s="15">
        <v>19068.95</v>
      </c>
      <c r="CF6" s="15">
        <v>18806.2</v>
      </c>
      <c r="CG6" s="15">
        <v>18556.73</v>
      </c>
      <c r="CH6" s="15">
        <v>18324.23</v>
      </c>
      <c r="CI6" s="15">
        <v>18113.65</v>
      </c>
      <c r="CJ6" s="15">
        <v>17932.11</v>
      </c>
      <c r="CK6" s="15">
        <v>17790.38</v>
      </c>
      <c r="CL6" s="15">
        <v>17632.01</v>
      </c>
      <c r="CM6" s="15">
        <v>17454.07</v>
      </c>
      <c r="CN6" s="15">
        <v>17252.3</v>
      </c>
      <c r="CO6" s="15">
        <v>17019.58</v>
      </c>
      <c r="CP6" s="15">
        <v>16743.02</v>
      </c>
      <c r="CQ6" s="15">
        <v>16472.14</v>
      </c>
      <c r="CR6" s="15">
        <v>16205.79</v>
      </c>
      <c r="CS6" s="15">
        <v>15938.14</v>
      </c>
      <c r="CT6" s="15">
        <v>15654.16</v>
      </c>
      <c r="CU6" s="15">
        <v>15320.41</v>
      </c>
      <c r="CV6" s="15">
        <v>15013.99</v>
      </c>
      <c r="CW6" s="15">
        <v>14724.22</v>
      </c>
      <c r="CX6" s="15">
        <v>14426.33</v>
      </c>
      <c r="CY6" s="15">
        <v>14062.11</v>
      </c>
      <c r="CZ6" s="15">
        <v>13487.72</v>
      </c>
      <c r="DA6" s="15">
        <v>12011.73</v>
      </c>
      <c r="DB6" s="15">
        <v>8696.24</v>
      </c>
      <c r="DC6" s="32">
        <v>0</v>
      </c>
    </row>
    <row r="7" s="3" customFormat="1" spans="1:107">
      <c r="A7" s="16">
        <v>1</v>
      </c>
      <c r="B7" s="17">
        <v>35.79</v>
      </c>
      <c r="C7" s="18">
        <v>120.26</v>
      </c>
      <c r="D7" s="18">
        <v>212.37</v>
      </c>
      <c r="E7" s="18">
        <v>340.09</v>
      </c>
      <c r="F7" s="18">
        <v>478.78</v>
      </c>
      <c r="G7" s="18">
        <v>629.04</v>
      </c>
      <c r="H7" s="18">
        <v>791.46</v>
      </c>
      <c r="I7" s="18">
        <v>966.37</v>
      </c>
      <c r="J7" s="18">
        <v>1154.19</v>
      </c>
      <c r="K7" s="18">
        <v>1374.85</v>
      </c>
      <c r="L7" s="18">
        <v>1610.72</v>
      </c>
      <c r="M7" s="18">
        <v>1862.33</v>
      </c>
      <c r="N7" s="18">
        <v>2128.28</v>
      </c>
      <c r="O7" s="18">
        <v>2409.05</v>
      </c>
      <c r="P7" s="18">
        <v>2705.28</v>
      </c>
      <c r="Q7" s="18">
        <v>3017.33</v>
      </c>
      <c r="R7" s="18">
        <v>3345.61</v>
      </c>
      <c r="S7" s="18">
        <v>3692.8</v>
      </c>
      <c r="T7" s="18">
        <v>4059.97</v>
      </c>
      <c r="U7" s="18">
        <v>4448.21</v>
      </c>
      <c r="V7" s="18">
        <v>4637.49</v>
      </c>
      <c r="W7" s="18">
        <v>4835.07</v>
      </c>
      <c r="X7" s="18">
        <v>5042.34</v>
      </c>
      <c r="Y7" s="18">
        <v>5260.53</v>
      </c>
      <c r="Z7" s="18">
        <v>5490.86</v>
      </c>
      <c r="AA7" s="18">
        <v>5733.34</v>
      </c>
      <c r="AB7" s="18">
        <v>5987.8</v>
      </c>
      <c r="AC7" s="18">
        <v>6253.81</v>
      </c>
      <c r="AD7" s="18">
        <v>6530.92</v>
      </c>
      <c r="AE7" s="18">
        <v>6818.63</v>
      </c>
      <c r="AF7" s="18">
        <v>7117.7</v>
      </c>
      <c r="AG7" s="18">
        <v>7428.95</v>
      </c>
      <c r="AH7" s="18">
        <v>7748.14</v>
      </c>
      <c r="AI7" s="18">
        <v>8075.7</v>
      </c>
      <c r="AJ7" s="18">
        <v>8412.08</v>
      </c>
      <c r="AK7" s="18">
        <v>8755.94</v>
      </c>
      <c r="AL7" s="18">
        <v>9105.61</v>
      </c>
      <c r="AM7" s="18">
        <v>9464.16</v>
      </c>
      <c r="AN7" s="18">
        <v>9830.1</v>
      </c>
      <c r="AO7" s="18">
        <v>10201.88</v>
      </c>
      <c r="AP7" s="18">
        <v>10580.25</v>
      </c>
      <c r="AQ7" s="18">
        <v>10966.49</v>
      </c>
      <c r="AR7" s="18">
        <v>11351.59</v>
      </c>
      <c r="AS7" s="18">
        <v>11736.17</v>
      </c>
      <c r="AT7" s="18">
        <v>12120.9</v>
      </c>
      <c r="AU7" s="18">
        <v>12502.32</v>
      </c>
      <c r="AV7" s="18">
        <v>12875.91</v>
      </c>
      <c r="AW7" s="18">
        <v>13251.01</v>
      </c>
      <c r="AX7" s="18">
        <v>13627.13</v>
      </c>
      <c r="AY7" s="18">
        <v>14003.67</v>
      </c>
      <c r="AZ7" s="18">
        <v>14382.93</v>
      </c>
      <c r="BA7" s="18">
        <v>14767.83</v>
      </c>
      <c r="BB7" s="18">
        <v>15145.71</v>
      </c>
      <c r="BC7" s="18">
        <v>15514.79</v>
      </c>
      <c r="BD7" s="18">
        <v>15873.06</v>
      </c>
      <c r="BE7" s="18">
        <v>16218.35</v>
      </c>
      <c r="BF7" s="18">
        <v>16548.61</v>
      </c>
      <c r="BG7" s="18">
        <v>16874.48</v>
      </c>
      <c r="BH7" s="18">
        <v>17195.89</v>
      </c>
      <c r="BI7" s="18">
        <v>17513.36</v>
      </c>
      <c r="BJ7" s="18">
        <v>17827.86</v>
      </c>
      <c r="BK7" s="18">
        <v>18140.69</v>
      </c>
      <c r="BL7" s="18">
        <v>18425.91</v>
      </c>
      <c r="BM7" s="18">
        <v>18680.99</v>
      </c>
      <c r="BN7" s="18">
        <v>18903.23</v>
      </c>
      <c r="BO7" s="18">
        <v>19089.97</v>
      </c>
      <c r="BP7" s="18">
        <v>19238.56</v>
      </c>
      <c r="BQ7" s="18">
        <v>19374.19</v>
      </c>
      <c r="BR7" s="18">
        <v>19499.17</v>
      </c>
      <c r="BS7" s="18">
        <v>19616.48</v>
      </c>
      <c r="BT7" s="18">
        <v>19729.61</v>
      </c>
      <c r="BU7" s="18">
        <v>19842.48</v>
      </c>
      <c r="BV7" s="18">
        <v>19916.37</v>
      </c>
      <c r="BW7" s="18">
        <v>19949.02</v>
      </c>
      <c r="BX7" s="18">
        <v>19937.26</v>
      </c>
      <c r="BY7" s="18">
        <v>19876.92</v>
      </c>
      <c r="BZ7" s="18">
        <v>19762.59</v>
      </c>
      <c r="CA7" s="18">
        <v>19628.8</v>
      </c>
      <c r="CB7" s="18">
        <v>19472.09</v>
      </c>
      <c r="CC7" s="18">
        <v>19287.7</v>
      </c>
      <c r="CD7" s="18">
        <v>19068.95</v>
      </c>
      <c r="CE7" s="18">
        <v>18806.2</v>
      </c>
      <c r="CF7" s="18">
        <v>18556.73</v>
      </c>
      <c r="CG7" s="18">
        <v>18324.23</v>
      </c>
      <c r="CH7" s="18">
        <v>18113.65</v>
      </c>
      <c r="CI7" s="18">
        <v>17932.11</v>
      </c>
      <c r="CJ7" s="18">
        <v>17790.38</v>
      </c>
      <c r="CK7" s="18">
        <v>17632.01</v>
      </c>
      <c r="CL7" s="18">
        <v>17454.07</v>
      </c>
      <c r="CM7" s="18">
        <v>17252.3</v>
      </c>
      <c r="CN7" s="18">
        <v>17019.58</v>
      </c>
      <c r="CO7" s="18">
        <v>16743.02</v>
      </c>
      <c r="CP7" s="18">
        <v>16472.14</v>
      </c>
      <c r="CQ7" s="18">
        <v>16205.79</v>
      </c>
      <c r="CR7" s="18">
        <v>15938.14</v>
      </c>
      <c r="CS7" s="18">
        <v>15654.16</v>
      </c>
      <c r="CT7" s="18">
        <v>15320.41</v>
      </c>
      <c r="CU7" s="18">
        <v>15013.99</v>
      </c>
      <c r="CV7" s="18">
        <v>14724.22</v>
      </c>
      <c r="CW7" s="18">
        <v>14426.33</v>
      </c>
      <c r="CX7" s="18">
        <v>14062.11</v>
      </c>
      <c r="CY7" s="18">
        <v>13487.72</v>
      </c>
      <c r="CZ7" s="18">
        <v>12011.73</v>
      </c>
      <c r="DA7" s="18">
        <v>8696.24</v>
      </c>
      <c r="DB7" s="18">
        <v>0</v>
      </c>
      <c r="DC7" s="33" t="s">
        <v>5</v>
      </c>
    </row>
    <row r="8" s="3" customFormat="1" spans="1:107">
      <c r="A8" s="16">
        <v>2</v>
      </c>
      <c r="B8" s="17">
        <v>37.95</v>
      </c>
      <c r="C8" s="18">
        <v>127.8</v>
      </c>
      <c r="D8" s="18">
        <v>225.77</v>
      </c>
      <c r="E8" s="18">
        <v>361.07</v>
      </c>
      <c r="F8" s="18">
        <v>507.8</v>
      </c>
      <c r="G8" s="18">
        <v>666.54</v>
      </c>
      <c r="H8" s="18">
        <v>837.63</v>
      </c>
      <c r="I8" s="18">
        <v>1021.48</v>
      </c>
      <c r="J8" s="18">
        <v>1218.44</v>
      </c>
      <c r="K8" s="18">
        <v>1449.37</v>
      </c>
      <c r="L8" s="18">
        <v>1695.84</v>
      </c>
      <c r="M8" s="18">
        <v>1956.47</v>
      </c>
      <c r="N8" s="18">
        <v>2231.72</v>
      </c>
      <c r="O8" s="18">
        <v>2522.25</v>
      </c>
      <c r="P8" s="18">
        <v>2828.38</v>
      </c>
      <c r="Q8" s="18">
        <v>3150.53</v>
      </c>
      <c r="R8" s="18">
        <v>3491.35</v>
      </c>
      <c r="S8" s="18">
        <v>3851.9</v>
      </c>
      <c r="T8" s="18">
        <v>4233.25</v>
      </c>
      <c r="U8" s="18">
        <v>4637.49</v>
      </c>
      <c r="V8" s="18">
        <v>4835.07</v>
      </c>
      <c r="W8" s="18">
        <v>5042.34</v>
      </c>
      <c r="X8" s="18">
        <v>5260.53</v>
      </c>
      <c r="Y8" s="18">
        <v>5490.86</v>
      </c>
      <c r="Z8" s="18">
        <v>5733.34</v>
      </c>
      <c r="AA8" s="18">
        <v>5987.8</v>
      </c>
      <c r="AB8" s="18">
        <v>6253.81</v>
      </c>
      <c r="AC8" s="18">
        <v>6530.92</v>
      </c>
      <c r="AD8" s="18">
        <v>6818.63</v>
      </c>
      <c r="AE8" s="18">
        <v>7117.7</v>
      </c>
      <c r="AF8" s="18">
        <v>7428.95</v>
      </c>
      <c r="AG8" s="18">
        <v>7748.14</v>
      </c>
      <c r="AH8" s="18">
        <v>8075.7</v>
      </c>
      <c r="AI8" s="18">
        <v>8412.08</v>
      </c>
      <c r="AJ8" s="18">
        <v>8755.94</v>
      </c>
      <c r="AK8" s="18">
        <v>9105.61</v>
      </c>
      <c r="AL8" s="18">
        <v>9464.16</v>
      </c>
      <c r="AM8" s="18">
        <v>9830.1</v>
      </c>
      <c r="AN8" s="18">
        <v>10201.88</v>
      </c>
      <c r="AO8" s="18">
        <v>10580.25</v>
      </c>
      <c r="AP8" s="18">
        <v>10966.49</v>
      </c>
      <c r="AQ8" s="18">
        <v>11351.59</v>
      </c>
      <c r="AR8" s="18">
        <v>11736.17</v>
      </c>
      <c r="AS8" s="18">
        <v>12120.9</v>
      </c>
      <c r="AT8" s="18">
        <v>12502.32</v>
      </c>
      <c r="AU8" s="18">
        <v>12875.91</v>
      </c>
      <c r="AV8" s="18">
        <v>13251.01</v>
      </c>
      <c r="AW8" s="18">
        <v>13627.13</v>
      </c>
      <c r="AX8" s="18">
        <v>14003.67</v>
      </c>
      <c r="AY8" s="18">
        <v>14382.93</v>
      </c>
      <c r="AZ8" s="18">
        <v>14767.83</v>
      </c>
      <c r="BA8" s="18">
        <v>15145.71</v>
      </c>
      <c r="BB8" s="18">
        <v>15514.79</v>
      </c>
      <c r="BC8" s="18">
        <v>15873.06</v>
      </c>
      <c r="BD8" s="18">
        <v>16218.35</v>
      </c>
      <c r="BE8" s="18">
        <v>16548.61</v>
      </c>
      <c r="BF8" s="18">
        <v>16874.48</v>
      </c>
      <c r="BG8" s="18">
        <v>17195.89</v>
      </c>
      <c r="BH8" s="18">
        <v>17513.36</v>
      </c>
      <c r="BI8" s="18">
        <v>17827.86</v>
      </c>
      <c r="BJ8" s="18">
        <v>18140.69</v>
      </c>
      <c r="BK8" s="18">
        <v>18425.91</v>
      </c>
      <c r="BL8" s="18">
        <v>18680.99</v>
      </c>
      <c r="BM8" s="18">
        <v>18903.23</v>
      </c>
      <c r="BN8" s="18">
        <v>19089.97</v>
      </c>
      <c r="BO8" s="18">
        <v>19238.56</v>
      </c>
      <c r="BP8" s="18">
        <v>19374.19</v>
      </c>
      <c r="BQ8" s="18">
        <v>19499.17</v>
      </c>
      <c r="BR8" s="18">
        <v>19616.48</v>
      </c>
      <c r="BS8" s="18">
        <v>19729.61</v>
      </c>
      <c r="BT8" s="18">
        <v>19842.48</v>
      </c>
      <c r="BU8" s="18">
        <v>19916.37</v>
      </c>
      <c r="BV8" s="18">
        <v>19949.02</v>
      </c>
      <c r="BW8" s="18">
        <v>19937.26</v>
      </c>
      <c r="BX8" s="18">
        <v>19876.92</v>
      </c>
      <c r="BY8" s="18">
        <v>19762.59</v>
      </c>
      <c r="BZ8" s="18">
        <v>19628.8</v>
      </c>
      <c r="CA8" s="18">
        <v>19472.09</v>
      </c>
      <c r="CB8" s="18">
        <v>19287.7</v>
      </c>
      <c r="CC8" s="18">
        <v>19068.95</v>
      </c>
      <c r="CD8" s="18">
        <v>18806.2</v>
      </c>
      <c r="CE8" s="18">
        <v>18556.73</v>
      </c>
      <c r="CF8" s="18">
        <v>18324.23</v>
      </c>
      <c r="CG8" s="18">
        <v>18113.65</v>
      </c>
      <c r="CH8" s="18">
        <v>17932.11</v>
      </c>
      <c r="CI8" s="18">
        <v>17790.38</v>
      </c>
      <c r="CJ8" s="18">
        <v>17632.01</v>
      </c>
      <c r="CK8" s="18">
        <v>17454.07</v>
      </c>
      <c r="CL8" s="18">
        <v>17252.3</v>
      </c>
      <c r="CM8" s="18">
        <v>17019.58</v>
      </c>
      <c r="CN8" s="18">
        <v>16743.02</v>
      </c>
      <c r="CO8" s="18">
        <v>16472.14</v>
      </c>
      <c r="CP8" s="18">
        <v>16205.79</v>
      </c>
      <c r="CQ8" s="18">
        <v>15938.14</v>
      </c>
      <c r="CR8" s="18">
        <v>15654.16</v>
      </c>
      <c r="CS8" s="18">
        <v>15320.41</v>
      </c>
      <c r="CT8" s="18">
        <v>15013.99</v>
      </c>
      <c r="CU8" s="18">
        <v>14724.22</v>
      </c>
      <c r="CV8" s="18">
        <v>14426.33</v>
      </c>
      <c r="CW8" s="18">
        <v>14062.11</v>
      </c>
      <c r="CX8" s="18">
        <v>13487.72</v>
      </c>
      <c r="CY8" s="18">
        <v>12011.73</v>
      </c>
      <c r="CZ8" s="18">
        <v>8696.24</v>
      </c>
      <c r="DA8" s="18">
        <v>0</v>
      </c>
      <c r="DB8" s="18" t="s">
        <v>5</v>
      </c>
      <c r="DC8" s="33" t="s">
        <v>5</v>
      </c>
    </row>
    <row r="9" s="3" customFormat="1" spans="1:107">
      <c r="A9" s="16">
        <v>3</v>
      </c>
      <c r="B9" s="17">
        <v>40.47</v>
      </c>
      <c r="C9" s="18">
        <v>136.07</v>
      </c>
      <c r="D9" s="18">
        <v>240.28</v>
      </c>
      <c r="E9" s="18">
        <v>383.47</v>
      </c>
      <c r="F9" s="18">
        <v>538.53</v>
      </c>
      <c r="G9" s="18">
        <v>705.8</v>
      </c>
      <c r="H9" s="18">
        <v>885.68</v>
      </c>
      <c r="I9" s="18">
        <v>1078.53</v>
      </c>
      <c r="J9" s="18">
        <v>1284.75</v>
      </c>
      <c r="K9" s="18">
        <v>1526.12</v>
      </c>
      <c r="L9" s="18">
        <v>1781.47</v>
      </c>
      <c r="M9" s="18">
        <v>2051.27</v>
      </c>
      <c r="N9" s="18">
        <v>2336.15</v>
      </c>
      <c r="O9" s="18">
        <v>2636.45</v>
      </c>
      <c r="P9" s="18">
        <v>2952.57</v>
      </c>
      <c r="Q9" s="18">
        <v>3287.12</v>
      </c>
      <c r="R9" s="18">
        <v>3641.15</v>
      </c>
      <c r="S9" s="18">
        <v>4015.72</v>
      </c>
      <c r="T9" s="18">
        <v>4412.91</v>
      </c>
      <c r="U9" s="18">
        <v>4835.07</v>
      </c>
      <c r="V9" s="18">
        <v>5042.34</v>
      </c>
      <c r="W9" s="18">
        <v>5260.53</v>
      </c>
      <c r="X9" s="18">
        <v>5490.86</v>
      </c>
      <c r="Y9" s="18">
        <v>5733.34</v>
      </c>
      <c r="Z9" s="18">
        <v>5987.8</v>
      </c>
      <c r="AA9" s="18">
        <v>6253.81</v>
      </c>
      <c r="AB9" s="18">
        <v>6530.92</v>
      </c>
      <c r="AC9" s="18">
        <v>6818.63</v>
      </c>
      <c r="AD9" s="18">
        <v>7117.7</v>
      </c>
      <c r="AE9" s="18">
        <v>7428.95</v>
      </c>
      <c r="AF9" s="18">
        <v>7748.14</v>
      </c>
      <c r="AG9" s="18">
        <v>8075.7</v>
      </c>
      <c r="AH9" s="18">
        <v>8412.08</v>
      </c>
      <c r="AI9" s="18">
        <v>8755.94</v>
      </c>
      <c r="AJ9" s="18">
        <v>9105.61</v>
      </c>
      <c r="AK9" s="18">
        <v>9464.16</v>
      </c>
      <c r="AL9" s="18">
        <v>9830.1</v>
      </c>
      <c r="AM9" s="18">
        <v>10201.88</v>
      </c>
      <c r="AN9" s="18">
        <v>10580.25</v>
      </c>
      <c r="AO9" s="18">
        <v>10966.49</v>
      </c>
      <c r="AP9" s="18">
        <v>11351.59</v>
      </c>
      <c r="AQ9" s="18">
        <v>11736.17</v>
      </c>
      <c r="AR9" s="18">
        <v>12120.9</v>
      </c>
      <c r="AS9" s="18">
        <v>12502.32</v>
      </c>
      <c r="AT9" s="18">
        <v>12875.91</v>
      </c>
      <c r="AU9" s="18">
        <v>13251.01</v>
      </c>
      <c r="AV9" s="18">
        <v>13627.13</v>
      </c>
      <c r="AW9" s="18">
        <v>14003.67</v>
      </c>
      <c r="AX9" s="18">
        <v>14382.93</v>
      </c>
      <c r="AY9" s="18">
        <v>14767.83</v>
      </c>
      <c r="AZ9" s="18">
        <v>15145.71</v>
      </c>
      <c r="BA9" s="18">
        <v>15514.79</v>
      </c>
      <c r="BB9" s="18">
        <v>15873.06</v>
      </c>
      <c r="BC9" s="18">
        <v>16218.35</v>
      </c>
      <c r="BD9" s="18">
        <v>16548.61</v>
      </c>
      <c r="BE9" s="18">
        <v>16874.48</v>
      </c>
      <c r="BF9" s="18">
        <v>17195.89</v>
      </c>
      <c r="BG9" s="18">
        <v>17513.36</v>
      </c>
      <c r="BH9" s="18">
        <v>17827.86</v>
      </c>
      <c r="BI9" s="18">
        <v>18140.69</v>
      </c>
      <c r="BJ9" s="18">
        <v>18425.91</v>
      </c>
      <c r="BK9" s="18">
        <v>18680.99</v>
      </c>
      <c r="BL9" s="18">
        <v>18903.23</v>
      </c>
      <c r="BM9" s="18">
        <v>19089.97</v>
      </c>
      <c r="BN9" s="18">
        <v>19238.56</v>
      </c>
      <c r="BO9" s="18">
        <v>19374.19</v>
      </c>
      <c r="BP9" s="18">
        <v>19499.17</v>
      </c>
      <c r="BQ9" s="18">
        <v>19616.48</v>
      </c>
      <c r="BR9" s="18">
        <v>19729.61</v>
      </c>
      <c r="BS9" s="18">
        <v>19842.48</v>
      </c>
      <c r="BT9" s="18">
        <v>19916.37</v>
      </c>
      <c r="BU9" s="18">
        <v>19949.02</v>
      </c>
      <c r="BV9" s="18">
        <v>19937.26</v>
      </c>
      <c r="BW9" s="18">
        <v>19876.92</v>
      </c>
      <c r="BX9" s="18">
        <v>19762.59</v>
      </c>
      <c r="BY9" s="18">
        <v>19628.8</v>
      </c>
      <c r="BZ9" s="18">
        <v>19472.09</v>
      </c>
      <c r="CA9" s="18">
        <v>19287.7</v>
      </c>
      <c r="CB9" s="18">
        <v>19068.95</v>
      </c>
      <c r="CC9" s="18">
        <v>18806.2</v>
      </c>
      <c r="CD9" s="18">
        <v>18556.73</v>
      </c>
      <c r="CE9" s="18">
        <v>18324.23</v>
      </c>
      <c r="CF9" s="18">
        <v>18113.65</v>
      </c>
      <c r="CG9" s="18">
        <v>17932.11</v>
      </c>
      <c r="CH9" s="18">
        <v>17790.38</v>
      </c>
      <c r="CI9" s="18">
        <v>17632.01</v>
      </c>
      <c r="CJ9" s="18">
        <v>17454.07</v>
      </c>
      <c r="CK9" s="18">
        <v>17252.3</v>
      </c>
      <c r="CL9" s="18">
        <v>17019.58</v>
      </c>
      <c r="CM9" s="18">
        <v>16743.02</v>
      </c>
      <c r="CN9" s="18">
        <v>16472.14</v>
      </c>
      <c r="CO9" s="18">
        <v>16205.79</v>
      </c>
      <c r="CP9" s="18">
        <v>15938.14</v>
      </c>
      <c r="CQ9" s="18">
        <v>15654.16</v>
      </c>
      <c r="CR9" s="18">
        <v>15320.41</v>
      </c>
      <c r="CS9" s="18">
        <v>15013.99</v>
      </c>
      <c r="CT9" s="18">
        <v>14724.22</v>
      </c>
      <c r="CU9" s="18">
        <v>14426.33</v>
      </c>
      <c r="CV9" s="18">
        <v>14062.11</v>
      </c>
      <c r="CW9" s="18">
        <v>13487.72</v>
      </c>
      <c r="CX9" s="18">
        <v>12011.73</v>
      </c>
      <c r="CY9" s="18">
        <v>8696.24</v>
      </c>
      <c r="CZ9" s="18">
        <v>0</v>
      </c>
      <c r="DA9" s="18" t="s">
        <v>5</v>
      </c>
      <c r="DB9" s="18" t="s">
        <v>5</v>
      </c>
      <c r="DC9" s="33" t="s">
        <v>5</v>
      </c>
    </row>
    <row r="10" s="3" customFormat="1" spans="1:107">
      <c r="A10" s="16">
        <v>4</v>
      </c>
      <c r="B10" s="17">
        <v>43.17</v>
      </c>
      <c r="C10" s="18">
        <v>144.87</v>
      </c>
      <c r="D10" s="18">
        <v>255.55</v>
      </c>
      <c r="E10" s="18">
        <v>406.93</v>
      </c>
      <c r="F10" s="18">
        <v>570.37</v>
      </c>
      <c r="G10" s="18">
        <v>746.29</v>
      </c>
      <c r="H10" s="18">
        <v>935.03</v>
      </c>
      <c r="I10" s="18">
        <v>1136.99</v>
      </c>
      <c r="J10" s="18">
        <v>1352.58</v>
      </c>
      <c r="K10" s="18">
        <v>1602.7</v>
      </c>
      <c r="L10" s="18">
        <v>1867.1</v>
      </c>
      <c r="M10" s="18">
        <v>2146.41</v>
      </c>
      <c r="N10" s="18">
        <v>2440.95</v>
      </c>
      <c r="O10" s="18">
        <v>2751.11</v>
      </c>
      <c r="P10" s="18">
        <v>3079.49</v>
      </c>
      <c r="Q10" s="18">
        <v>3427.12</v>
      </c>
      <c r="R10" s="18">
        <v>3795.04</v>
      </c>
      <c r="S10" s="18">
        <v>4185.32</v>
      </c>
      <c r="T10" s="18">
        <v>4600.26</v>
      </c>
      <c r="U10" s="18">
        <v>5042.34</v>
      </c>
      <c r="V10" s="18">
        <v>5260.53</v>
      </c>
      <c r="W10" s="18">
        <v>5490.86</v>
      </c>
      <c r="X10" s="18">
        <v>5733.34</v>
      </c>
      <c r="Y10" s="18">
        <v>5987.8</v>
      </c>
      <c r="Z10" s="18">
        <v>6253.81</v>
      </c>
      <c r="AA10" s="18">
        <v>6530.92</v>
      </c>
      <c r="AB10" s="18">
        <v>6818.63</v>
      </c>
      <c r="AC10" s="18">
        <v>7117.7</v>
      </c>
      <c r="AD10" s="18">
        <v>7428.95</v>
      </c>
      <c r="AE10" s="18">
        <v>7748.14</v>
      </c>
      <c r="AF10" s="18">
        <v>8075.7</v>
      </c>
      <c r="AG10" s="18">
        <v>8412.08</v>
      </c>
      <c r="AH10" s="18">
        <v>8755.94</v>
      </c>
      <c r="AI10" s="18">
        <v>9105.61</v>
      </c>
      <c r="AJ10" s="18">
        <v>9464.16</v>
      </c>
      <c r="AK10" s="18">
        <v>9830.1</v>
      </c>
      <c r="AL10" s="18">
        <v>10201.88</v>
      </c>
      <c r="AM10" s="18">
        <v>10580.25</v>
      </c>
      <c r="AN10" s="18">
        <v>10966.49</v>
      </c>
      <c r="AO10" s="18">
        <v>11351.59</v>
      </c>
      <c r="AP10" s="18">
        <v>11736.17</v>
      </c>
      <c r="AQ10" s="18">
        <v>12120.9</v>
      </c>
      <c r="AR10" s="18">
        <v>12502.32</v>
      </c>
      <c r="AS10" s="18">
        <v>12875.91</v>
      </c>
      <c r="AT10" s="18">
        <v>13251.01</v>
      </c>
      <c r="AU10" s="18">
        <v>13627.13</v>
      </c>
      <c r="AV10" s="18">
        <v>14003.67</v>
      </c>
      <c r="AW10" s="18">
        <v>14382.93</v>
      </c>
      <c r="AX10" s="18">
        <v>14767.83</v>
      </c>
      <c r="AY10" s="18">
        <v>15145.71</v>
      </c>
      <c r="AZ10" s="18">
        <v>15514.79</v>
      </c>
      <c r="BA10" s="18">
        <v>15873.06</v>
      </c>
      <c r="BB10" s="18">
        <v>16218.35</v>
      </c>
      <c r="BC10" s="18">
        <v>16548.61</v>
      </c>
      <c r="BD10" s="18">
        <v>16874.48</v>
      </c>
      <c r="BE10" s="18">
        <v>17195.89</v>
      </c>
      <c r="BF10" s="18">
        <v>17513.36</v>
      </c>
      <c r="BG10" s="18">
        <v>17827.86</v>
      </c>
      <c r="BH10" s="18">
        <v>18140.69</v>
      </c>
      <c r="BI10" s="18">
        <v>18425.91</v>
      </c>
      <c r="BJ10" s="18">
        <v>18680.99</v>
      </c>
      <c r="BK10" s="18">
        <v>18903.23</v>
      </c>
      <c r="BL10" s="18">
        <v>19089.97</v>
      </c>
      <c r="BM10" s="18">
        <v>19238.56</v>
      </c>
      <c r="BN10" s="18">
        <v>19374.19</v>
      </c>
      <c r="BO10" s="18">
        <v>19499.17</v>
      </c>
      <c r="BP10" s="18">
        <v>19616.48</v>
      </c>
      <c r="BQ10" s="18">
        <v>19729.61</v>
      </c>
      <c r="BR10" s="18">
        <v>19842.48</v>
      </c>
      <c r="BS10" s="18">
        <v>19916.37</v>
      </c>
      <c r="BT10" s="18">
        <v>19949.02</v>
      </c>
      <c r="BU10" s="18">
        <v>19937.26</v>
      </c>
      <c r="BV10" s="18">
        <v>19876.92</v>
      </c>
      <c r="BW10" s="18">
        <v>19762.59</v>
      </c>
      <c r="BX10" s="18">
        <v>19628.8</v>
      </c>
      <c r="BY10" s="18">
        <v>19472.09</v>
      </c>
      <c r="BZ10" s="18">
        <v>19287.7</v>
      </c>
      <c r="CA10" s="18">
        <v>19068.95</v>
      </c>
      <c r="CB10" s="18">
        <v>18806.2</v>
      </c>
      <c r="CC10" s="18">
        <v>18556.73</v>
      </c>
      <c r="CD10" s="18">
        <v>18324.23</v>
      </c>
      <c r="CE10" s="18">
        <v>18113.65</v>
      </c>
      <c r="CF10" s="18">
        <v>17932.11</v>
      </c>
      <c r="CG10" s="18">
        <v>17790.38</v>
      </c>
      <c r="CH10" s="18">
        <v>17632.01</v>
      </c>
      <c r="CI10" s="18">
        <v>17454.07</v>
      </c>
      <c r="CJ10" s="18">
        <v>17252.3</v>
      </c>
      <c r="CK10" s="18">
        <v>17019.58</v>
      </c>
      <c r="CL10" s="18">
        <v>16743.02</v>
      </c>
      <c r="CM10" s="18">
        <v>16472.14</v>
      </c>
      <c r="CN10" s="18">
        <v>16205.79</v>
      </c>
      <c r="CO10" s="18">
        <v>15938.14</v>
      </c>
      <c r="CP10" s="18">
        <v>15654.16</v>
      </c>
      <c r="CQ10" s="18">
        <v>15320.41</v>
      </c>
      <c r="CR10" s="18">
        <v>15013.99</v>
      </c>
      <c r="CS10" s="18">
        <v>14724.22</v>
      </c>
      <c r="CT10" s="18">
        <v>14426.33</v>
      </c>
      <c r="CU10" s="18">
        <v>14062.11</v>
      </c>
      <c r="CV10" s="18">
        <v>13487.72</v>
      </c>
      <c r="CW10" s="18">
        <v>12011.73</v>
      </c>
      <c r="CX10" s="18">
        <v>8696.24</v>
      </c>
      <c r="CY10" s="18">
        <v>0</v>
      </c>
      <c r="CZ10" s="18" t="s">
        <v>5</v>
      </c>
      <c r="DA10" s="18" t="s">
        <v>5</v>
      </c>
      <c r="DB10" s="18" t="s">
        <v>5</v>
      </c>
      <c r="DC10" s="33" t="s">
        <v>5</v>
      </c>
    </row>
    <row r="11" s="3" customFormat="1" spans="1:107">
      <c r="A11" s="16">
        <v>5</v>
      </c>
      <c r="B11" s="17">
        <v>46.03</v>
      </c>
      <c r="C11" s="18">
        <v>154.07</v>
      </c>
      <c r="D11" s="18">
        <v>271.41</v>
      </c>
      <c r="E11" s="18">
        <v>431.02</v>
      </c>
      <c r="F11" s="18">
        <v>602.96</v>
      </c>
      <c r="G11" s="18">
        <v>787.58</v>
      </c>
      <c r="H11" s="18">
        <v>985.29</v>
      </c>
      <c r="I11" s="18">
        <v>1196.47</v>
      </c>
      <c r="J11" s="18">
        <v>1419.7</v>
      </c>
      <c r="K11" s="18">
        <v>1678.74</v>
      </c>
      <c r="L11" s="18">
        <v>1952.51</v>
      </c>
      <c r="M11" s="18">
        <v>2241.34</v>
      </c>
      <c r="N11" s="18">
        <v>2545.62</v>
      </c>
      <c r="O11" s="18">
        <v>2867.91</v>
      </c>
      <c r="P11" s="18">
        <v>3209.23</v>
      </c>
      <c r="Q11" s="18">
        <v>3570.61</v>
      </c>
      <c r="R11" s="18">
        <v>3954.08</v>
      </c>
      <c r="S11" s="18">
        <v>4361.95</v>
      </c>
      <c r="T11" s="18">
        <v>4796.64</v>
      </c>
      <c r="U11" s="18">
        <v>5260.53</v>
      </c>
      <c r="V11" s="18">
        <v>5490.86</v>
      </c>
      <c r="W11" s="18">
        <v>5733.34</v>
      </c>
      <c r="X11" s="18">
        <v>5987.8</v>
      </c>
      <c r="Y11" s="18">
        <v>6253.81</v>
      </c>
      <c r="Z11" s="18">
        <v>6530.92</v>
      </c>
      <c r="AA11" s="18">
        <v>6818.63</v>
      </c>
      <c r="AB11" s="18">
        <v>7117.7</v>
      </c>
      <c r="AC11" s="18">
        <v>7428.95</v>
      </c>
      <c r="AD11" s="18">
        <v>7748.14</v>
      </c>
      <c r="AE11" s="18">
        <v>8075.7</v>
      </c>
      <c r="AF11" s="18">
        <v>8412.08</v>
      </c>
      <c r="AG11" s="18">
        <v>8755.94</v>
      </c>
      <c r="AH11" s="18">
        <v>9105.61</v>
      </c>
      <c r="AI11" s="18">
        <v>9464.16</v>
      </c>
      <c r="AJ11" s="18">
        <v>9830.1</v>
      </c>
      <c r="AK11" s="18">
        <v>10201.88</v>
      </c>
      <c r="AL11" s="18">
        <v>10580.25</v>
      </c>
      <c r="AM11" s="18">
        <v>10966.49</v>
      </c>
      <c r="AN11" s="18">
        <v>11351.59</v>
      </c>
      <c r="AO11" s="18">
        <v>11736.17</v>
      </c>
      <c r="AP11" s="18">
        <v>12120.9</v>
      </c>
      <c r="AQ11" s="18">
        <v>12502.32</v>
      </c>
      <c r="AR11" s="18">
        <v>12875.91</v>
      </c>
      <c r="AS11" s="18">
        <v>13251.01</v>
      </c>
      <c r="AT11" s="18">
        <v>13627.13</v>
      </c>
      <c r="AU11" s="18">
        <v>14003.67</v>
      </c>
      <c r="AV11" s="18">
        <v>14382.93</v>
      </c>
      <c r="AW11" s="18">
        <v>14767.83</v>
      </c>
      <c r="AX11" s="18">
        <v>15145.71</v>
      </c>
      <c r="AY11" s="18">
        <v>15514.79</v>
      </c>
      <c r="AZ11" s="18">
        <v>15873.06</v>
      </c>
      <c r="BA11" s="18">
        <v>16218.35</v>
      </c>
      <c r="BB11" s="18">
        <v>16548.61</v>
      </c>
      <c r="BC11" s="18">
        <v>16874.48</v>
      </c>
      <c r="BD11" s="18">
        <v>17195.89</v>
      </c>
      <c r="BE11" s="18">
        <v>17513.36</v>
      </c>
      <c r="BF11" s="18">
        <v>17827.86</v>
      </c>
      <c r="BG11" s="18">
        <v>18140.69</v>
      </c>
      <c r="BH11" s="18">
        <v>18425.91</v>
      </c>
      <c r="BI11" s="18">
        <v>18680.99</v>
      </c>
      <c r="BJ11" s="18">
        <v>18903.23</v>
      </c>
      <c r="BK11" s="18">
        <v>19089.97</v>
      </c>
      <c r="BL11" s="18">
        <v>19238.56</v>
      </c>
      <c r="BM11" s="18">
        <v>19374.19</v>
      </c>
      <c r="BN11" s="18">
        <v>19499.17</v>
      </c>
      <c r="BO11" s="18">
        <v>19616.48</v>
      </c>
      <c r="BP11" s="18">
        <v>19729.61</v>
      </c>
      <c r="BQ11" s="18">
        <v>19842.48</v>
      </c>
      <c r="BR11" s="18">
        <v>19916.37</v>
      </c>
      <c r="BS11" s="18">
        <v>19949.02</v>
      </c>
      <c r="BT11" s="18">
        <v>19937.26</v>
      </c>
      <c r="BU11" s="18">
        <v>19876.92</v>
      </c>
      <c r="BV11" s="18">
        <v>19762.59</v>
      </c>
      <c r="BW11" s="18">
        <v>19628.8</v>
      </c>
      <c r="BX11" s="18">
        <v>19472.09</v>
      </c>
      <c r="BY11" s="18">
        <v>19287.7</v>
      </c>
      <c r="BZ11" s="18">
        <v>19068.95</v>
      </c>
      <c r="CA11" s="18">
        <v>18806.2</v>
      </c>
      <c r="CB11" s="18">
        <v>18556.73</v>
      </c>
      <c r="CC11" s="18">
        <v>18324.23</v>
      </c>
      <c r="CD11" s="18">
        <v>18113.65</v>
      </c>
      <c r="CE11" s="18">
        <v>17932.11</v>
      </c>
      <c r="CF11" s="18">
        <v>17790.38</v>
      </c>
      <c r="CG11" s="18">
        <v>17632.01</v>
      </c>
      <c r="CH11" s="18">
        <v>17454.07</v>
      </c>
      <c r="CI11" s="18">
        <v>17252.3</v>
      </c>
      <c r="CJ11" s="18">
        <v>17019.58</v>
      </c>
      <c r="CK11" s="18">
        <v>16743.02</v>
      </c>
      <c r="CL11" s="18">
        <v>16472.14</v>
      </c>
      <c r="CM11" s="18">
        <v>16205.79</v>
      </c>
      <c r="CN11" s="18">
        <v>15938.14</v>
      </c>
      <c r="CO11" s="18">
        <v>15654.16</v>
      </c>
      <c r="CP11" s="18">
        <v>15320.41</v>
      </c>
      <c r="CQ11" s="18">
        <v>15013.99</v>
      </c>
      <c r="CR11" s="18">
        <v>14724.22</v>
      </c>
      <c r="CS11" s="18">
        <v>14426.33</v>
      </c>
      <c r="CT11" s="18">
        <v>14062.11</v>
      </c>
      <c r="CU11" s="18">
        <v>13487.72</v>
      </c>
      <c r="CV11" s="18">
        <v>12011.73</v>
      </c>
      <c r="CW11" s="18">
        <v>8696.24</v>
      </c>
      <c r="CX11" s="18">
        <v>0</v>
      </c>
      <c r="CY11" s="18" t="s">
        <v>5</v>
      </c>
      <c r="CZ11" s="18" t="s">
        <v>5</v>
      </c>
      <c r="DA11" s="18" t="s">
        <v>5</v>
      </c>
      <c r="DB11" s="18" t="s">
        <v>5</v>
      </c>
      <c r="DC11" s="33" t="s">
        <v>5</v>
      </c>
    </row>
    <row r="12" s="3" customFormat="1" spans="1:107">
      <c r="A12" s="16">
        <v>6</v>
      </c>
      <c r="B12" s="17">
        <v>48.99</v>
      </c>
      <c r="C12" s="18">
        <v>163.55</v>
      </c>
      <c r="D12" s="18">
        <v>287.5</v>
      </c>
      <c r="E12" s="18">
        <v>455.44</v>
      </c>
      <c r="F12" s="18">
        <v>635.93</v>
      </c>
      <c r="G12" s="18">
        <v>829.36</v>
      </c>
      <c r="H12" s="18">
        <v>1036.13</v>
      </c>
      <c r="I12" s="18">
        <v>1254.82</v>
      </c>
      <c r="J12" s="18">
        <v>1485.78</v>
      </c>
      <c r="K12" s="18">
        <v>1754.04</v>
      </c>
      <c r="L12" s="18">
        <v>2037.2</v>
      </c>
      <c r="M12" s="18">
        <v>2335.64</v>
      </c>
      <c r="N12" s="18">
        <v>2651.89</v>
      </c>
      <c r="O12" s="18">
        <v>2986.96</v>
      </c>
      <c r="P12" s="18">
        <v>3341.87</v>
      </c>
      <c r="Q12" s="18">
        <v>3718.64</v>
      </c>
      <c r="R12" s="18">
        <v>4119.53</v>
      </c>
      <c r="S12" s="18">
        <v>4546.95</v>
      </c>
      <c r="T12" s="18">
        <v>5003.25</v>
      </c>
      <c r="U12" s="18">
        <v>5490.86</v>
      </c>
      <c r="V12" s="18">
        <v>5733.34</v>
      </c>
      <c r="W12" s="18">
        <v>5987.8</v>
      </c>
      <c r="X12" s="18">
        <v>6253.81</v>
      </c>
      <c r="Y12" s="18">
        <v>6530.92</v>
      </c>
      <c r="Z12" s="18">
        <v>6818.63</v>
      </c>
      <c r="AA12" s="18">
        <v>7117.7</v>
      </c>
      <c r="AB12" s="18">
        <v>7428.95</v>
      </c>
      <c r="AC12" s="18">
        <v>7748.14</v>
      </c>
      <c r="AD12" s="18">
        <v>8075.7</v>
      </c>
      <c r="AE12" s="18">
        <v>8412.08</v>
      </c>
      <c r="AF12" s="18">
        <v>8755.94</v>
      </c>
      <c r="AG12" s="18">
        <v>9105.61</v>
      </c>
      <c r="AH12" s="18">
        <v>9464.16</v>
      </c>
      <c r="AI12" s="18">
        <v>9830.1</v>
      </c>
      <c r="AJ12" s="18">
        <v>10201.88</v>
      </c>
      <c r="AK12" s="18">
        <v>10580.25</v>
      </c>
      <c r="AL12" s="18">
        <v>10966.49</v>
      </c>
      <c r="AM12" s="18">
        <v>11351.59</v>
      </c>
      <c r="AN12" s="18">
        <v>11736.17</v>
      </c>
      <c r="AO12" s="18">
        <v>12120.9</v>
      </c>
      <c r="AP12" s="18">
        <v>12502.32</v>
      </c>
      <c r="AQ12" s="18">
        <v>12875.91</v>
      </c>
      <c r="AR12" s="18">
        <v>13251.01</v>
      </c>
      <c r="AS12" s="18">
        <v>13627.13</v>
      </c>
      <c r="AT12" s="18">
        <v>14003.67</v>
      </c>
      <c r="AU12" s="18">
        <v>14382.93</v>
      </c>
      <c r="AV12" s="18">
        <v>14767.83</v>
      </c>
      <c r="AW12" s="18">
        <v>15145.71</v>
      </c>
      <c r="AX12" s="18">
        <v>15514.79</v>
      </c>
      <c r="AY12" s="18">
        <v>15873.06</v>
      </c>
      <c r="AZ12" s="18">
        <v>16218.35</v>
      </c>
      <c r="BA12" s="18">
        <v>16548.61</v>
      </c>
      <c r="BB12" s="18">
        <v>16874.48</v>
      </c>
      <c r="BC12" s="18">
        <v>17195.89</v>
      </c>
      <c r="BD12" s="18">
        <v>17513.36</v>
      </c>
      <c r="BE12" s="18">
        <v>17827.86</v>
      </c>
      <c r="BF12" s="18">
        <v>18140.69</v>
      </c>
      <c r="BG12" s="18">
        <v>18425.91</v>
      </c>
      <c r="BH12" s="18">
        <v>18680.99</v>
      </c>
      <c r="BI12" s="18">
        <v>18903.23</v>
      </c>
      <c r="BJ12" s="18">
        <v>19089.97</v>
      </c>
      <c r="BK12" s="18">
        <v>19238.56</v>
      </c>
      <c r="BL12" s="18">
        <v>19374.19</v>
      </c>
      <c r="BM12" s="18">
        <v>19499.17</v>
      </c>
      <c r="BN12" s="18">
        <v>19616.48</v>
      </c>
      <c r="BO12" s="18">
        <v>19729.61</v>
      </c>
      <c r="BP12" s="18">
        <v>19842.48</v>
      </c>
      <c r="BQ12" s="18">
        <v>19916.37</v>
      </c>
      <c r="BR12" s="18">
        <v>19949.02</v>
      </c>
      <c r="BS12" s="18">
        <v>19937.26</v>
      </c>
      <c r="BT12" s="18">
        <v>19876.92</v>
      </c>
      <c r="BU12" s="18">
        <v>19762.59</v>
      </c>
      <c r="BV12" s="18">
        <v>19628.8</v>
      </c>
      <c r="BW12" s="18">
        <v>19472.09</v>
      </c>
      <c r="BX12" s="18">
        <v>19287.7</v>
      </c>
      <c r="BY12" s="18">
        <v>19068.95</v>
      </c>
      <c r="BZ12" s="18">
        <v>18806.2</v>
      </c>
      <c r="CA12" s="18">
        <v>18556.73</v>
      </c>
      <c r="CB12" s="18">
        <v>18324.23</v>
      </c>
      <c r="CC12" s="18">
        <v>18113.65</v>
      </c>
      <c r="CD12" s="18">
        <v>17932.11</v>
      </c>
      <c r="CE12" s="18">
        <v>17790.38</v>
      </c>
      <c r="CF12" s="18">
        <v>17632.01</v>
      </c>
      <c r="CG12" s="18">
        <v>17454.07</v>
      </c>
      <c r="CH12" s="18">
        <v>17252.3</v>
      </c>
      <c r="CI12" s="18">
        <v>17019.58</v>
      </c>
      <c r="CJ12" s="18">
        <v>16743.02</v>
      </c>
      <c r="CK12" s="18">
        <v>16472.14</v>
      </c>
      <c r="CL12" s="18">
        <v>16205.79</v>
      </c>
      <c r="CM12" s="18">
        <v>15938.14</v>
      </c>
      <c r="CN12" s="18">
        <v>15654.16</v>
      </c>
      <c r="CO12" s="18">
        <v>15320.41</v>
      </c>
      <c r="CP12" s="18">
        <v>15013.99</v>
      </c>
      <c r="CQ12" s="18">
        <v>14724.22</v>
      </c>
      <c r="CR12" s="18">
        <v>14426.33</v>
      </c>
      <c r="CS12" s="18">
        <v>14062.11</v>
      </c>
      <c r="CT12" s="18">
        <v>13487.72</v>
      </c>
      <c r="CU12" s="18">
        <v>12011.73</v>
      </c>
      <c r="CV12" s="18">
        <v>8696.24</v>
      </c>
      <c r="CW12" s="18">
        <v>0</v>
      </c>
      <c r="CX12" s="18" t="s">
        <v>5</v>
      </c>
      <c r="CY12" s="18" t="s">
        <v>5</v>
      </c>
      <c r="CZ12" s="18" t="s">
        <v>5</v>
      </c>
      <c r="DA12" s="18" t="s">
        <v>5</v>
      </c>
      <c r="DB12" s="18" t="s">
        <v>5</v>
      </c>
      <c r="DC12" s="33" t="s">
        <v>5</v>
      </c>
    </row>
    <row r="13" s="3" customFormat="1" spans="1:107">
      <c r="A13" s="16">
        <v>7</v>
      </c>
      <c r="B13" s="17">
        <v>52.03</v>
      </c>
      <c r="C13" s="18">
        <v>173.05</v>
      </c>
      <c r="D13" s="18">
        <v>303.61</v>
      </c>
      <c r="E13" s="18">
        <v>479.93</v>
      </c>
      <c r="F13" s="18">
        <v>669.06</v>
      </c>
      <c r="G13" s="18">
        <v>871.39</v>
      </c>
      <c r="H13" s="18">
        <v>1085.52</v>
      </c>
      <c r="I13" s="18">
        <v>1311.79</v>
      </c>
      <c r="J13" s="18">
        <v>1550.7</v>
      </c>
      <c r="K13" s="18">
        <v>1828.19</v>
      </c>
      <c r="L13" s="18">
        <v>2120.8</v>
      </c>
      <c r="M13" s="18">
        <v>2431.03</v>
      </c>
      <c r="N13" s="18">
        <v>2759.89</v>
      </c>
      <c r="O13" s="18">
        <v>3108.37</v>
      </c>
      <c r="P13" s="18">
        <v>3478.48</v>
      </c>
      <c r="Q13" s="18">
        <v>3872.45</v>
      </c>
      <c r="R13" s="18">
        <v>4292.68</v>
      </c>
      <c r="S13" s="18">
        <v>4741.48</v>
      </c>
      <c r="T13" s="18">
        <v>5221.26</v>
      </c>
      <c r="U13" s="18">
        <v>5733.34</v>
      </c>
      <c r="V13" s="18">
        <v>5987.8</v>
      </c>
      <c r="W13" s="18">
        <v>6253.81</v>
      </c>
      <c r="X13" s="18">
        <v>6530.92</v>
      </c>
      <c r="Y13" s="18">
        <v>6818.63</v>
      </c>
      <c r="Z13" s="18">
        <v>7117.7</v>
      </c>
      <c r="AA13" s="18">
        <v>7428.95</v>
      </c>
      <c r="AB13" s="18">
        <v>7748.14</v>
      </c>
      <c r="AC13" s="18">
        <v>8075.7</v>
      </c>
      <c r="AD13" s="18">
        <v>8412.08</v>
      </c>
      <c r="AE13" s="18">
        <v>8755.94</v>
      </c>
      <c r="AF13" s="18">
        <v>9105.61</v>
      </c>
      <c r="AG13" s="18">
        <v>9464.16</v>
      </c>
      <c r="AH13" s="18">
        <v>9830.1</v>
      </c>
      <c r="AI13" s="18">
        <v>10201.88</v>
      </c>
      <c r="AJ13" s="18">
        <v>10580.25</v>
      </c>
      <c r="AK13" s="18">
        <v>10966.49</v>
      </c>
      <c r="AL13" s="18">
        <v>11351.59</v>
      </c>
      <c r="AM13" s="18">
        <v>11736.17</v>
      </c>
      <c r="AN13" s="18">
        <v>12120.9</v>
      </c>
      <c r="AO13" s="18">
        <v>12502.32</v>
      </c>
      <c r="AP13" s="18">
        <v>12875.91</v>
      </c>
      <c r="AQ13" s="18">
        <v>13251.01</v>
      </c>
      <c r="AR13" s="18">
        <v>13627.13</v>
      </c>
      <c r="AS13" s="18">
        <v>14003.67</v>
      </c>
      <c r="AT13" s="18">
        <v>14382.93</v>
      </c>
      <c r="AU13" s="18">
        <v>14767.83</v>
      </c>
      <c r="AV13" s="18">
        <v>15145.71</v>
      </c>
      <c r="AW13" s="18">
        <v>15514.79</v>
      </c>
      <c r="AX13" s="18">
        <v>15873.06</v>
      </c>
      <c r="AY13" s="18">
        <v>16218.35</v>
      </c>
      <c r="AZ13" s="18">
        <v>16548.61</v>
      </c>
      <c r="BA13" s="18">
        <v>16874.48</v>
      </c>
      <c r="BB13" s="18">
        <v>17195.89</v>
      </c>
      <c r="BC13" s="18">
        <v>17513.36</v>
      </c>
      <c r="BD13" s="18">
        <v>17827.86</v>
      </c>
      <c r="BE13" s="18">
        <v>18140.69</v>
      </c>
      <c r="BF13" s="18">
        <v>18425.91</v>
      </c>
      <c r="BG13" s="18">
        <v>18680.99</v>
      </c>
      <c r="BH13" s="18">
        <v>18903.23</v>
      </c>
      <c r="BI13" s="18">
        <v>19089.97</v>
      </c>
      <c r="BJ13" s="18">
        <v>19238.56</v>
      </c>
      <c r="BK13" s="18">
        <v>19374.19</v>
      </c>
      <c r="BL13" s="18">
        <v>19499.17</v>
      </c>
      <c r="BM13" s="18">
        <v>19616.48</v>
      </c>
      <c r="BN13" s="18">
        <v>19729.61</v>
      </c>
      <c r="BO13" s="18">
        <v>19842.48</v>
      </c>
      <c r="BP13" s="18">
        <v>19916.37</v>
      </c>
      <c r="BQ13" s="18">
        <v>19949.02</v>
      </c>
      <c r="BR13" s="18">
        <v>19937.26</v>
      </c>
      <c r="BS13" s="18">
        <v>19876.92</v>
      </c>
      <c r="BT13" s="18">
        <v>19762.59</v>
      </c>
      <c r="BU13" s="18">
        <v>19628.8</v>
      </c>
      <c r="BV13" s="18">
        <v>19472.09</v>
      </c>
      <c r="BW13" s="18">
        <v>19287.7</v>
      </c>
      <c r="BX13" s="18">
        <v>19068.95</v>
      </c>
      <c r="BY13" s="18">
        <v>18806.2</v>
      </c>
      <c r="BZ13" s="18">
        <v>18556.73</v>
      </c>
      <c r="CA13" s="18">
        <v>18324.23</v>
      </c>
      <c r="CB13" s="18">
        <v>18113.65</v>
      </c>
      <c r="CC13" s="18">
        <v>17932.11</v>
      </c>
      <c r="CD13" s="18">
        <v>17790.38</v>
      </c>
      <c r="CE13" s="18">
        <v>17632.01</v>
      </c>
      <c r="CF13" s="18">
        <v>17454.07</v>
      </c>
      <c r="CG13" s="18">
        <v>17252.3</v>
      </c>
      <c r="CH13" s="18">
        <v>17019.58</v>
      </c>
      <c r="CI13" s="18">
        <v>16743.02</v>
      </c>
      <c r="CJ13" s="18">
        <v>16472.14</v>
      </c>
      <c r="CK13" s="18">
        <v>16205.79</v>
      </c>
      <c r="CL13" s="18">
        <v>15938.14</v>
      </c>
      <c r="CM13" s="18">
        <v>15654.16</v>
      </c>
      <c r="CN13" s="18">
        <v>15320.41</v>
      </c>
      <c r="CO13" s="18">
        <v>15013.99</v>
      </c>
      <c r="CP13" s="18">
        <v>14724.22</v>
      </c>
      <c r="CQ13" s="18">
        <v>14426.33</v>
      </c>
      <c r="CR13" s="18">
        <v>14062.11</v>
      </c>
      <c r="CS13" s="18">
        <v>13487.72</v>
      </c>
      <c r="CT13" s="18">
        <v>12011.73</v>
      </c>
      <c r="CU13" s="18">
        <v>8696.24</v>
      </c>
      <c r="CV13" s="18">
        <v>0</v>
      </c>
      <c r="CW13" s="18" t="s">
        <v>5</v>
      </c>
      <c r="CX13" s="18" t="s">
        <v>5</v>
      </c>
      <c r="CY13" s="18" t="s">
        <v>5</v>
      </c>
      <c r="CZ13" s="18" t="s">
        <v>5</v>
      </c>
      <c r="DA13" s="18" t="s">
        <v>5</v>
      </c>
      <c r="DB13" s="18" t="s">
        <v>5</v>
      </c>
      <c r="DC13" s="33" t="s">
        <v>5</v>
      </c>
    </row>
    <row r="14" s="3" customFormat="1" spans="1:107">
      <c r="A14" s="16">
        <v>8</v>
      </c>
      <c r="B14" s="17">
        <v>55.01</v>
      </c>
      <c r="C14" s="18">
        <v>182.49</v>
      </c>
      <c r="D14" s="18">
        <v>319.6</v>
      </c>
      <c r="E14" s="18">
        <v>504.38</v>
      </c>
      <c r="F14" s="18">
        <v>702.23</v>
      </c>
      <c r="G14" s="18">
        <v>911.76</v>
      </c>
      <c r="H14" s="18">
        <v>1133.3</v>
      </c>
      <c r="I14" s="18">
        <v>1367.36</v>
      </c>
      <c r="J14" s="18">
        <v>1614.14</v>
      </c>
      <c r="K14" s="18">
        <v>1900.9</v>
      </c>
      <c r="L14" s="18">
        <v>2205.11</v>
      </c>
      <c r="M14" s="18">
        <v>2527.74</v>
      </c>
      <c r="N14" s="18">
        <v>2869.8</v>
      </c>
      <c r="O14" s="18">
        <v>3233.26</v>
      </c>
      <c r="P14" s="18">
        <v>3620.34</v>
      </c>
      <c r="Q14" s="18">
        <v>4033.39</v>
      </c>
      <c r="R14" s="18">
        <v>4474.73</v>
      </c>
      <c r="S14" s="18">
        <v>4946.73</v>
      </c>
      <c r="T14" s="18">
        <v>5450.69</v>
      </c>
      <c r="U14" s="18">
        <v>5987.8</v>
      </c>
      <c r="V14" s="18">
        <v>6253.81</v>
      </c>
      <c r="W14" s="18">
        <v>6530.92</v>
      </c>
      <c r="X14" s="18">
        <v>6818.63</v>
      </c>
      <c r="Y14" s="18">
        <v>7117.7</v>
      </c>
      <c r="Z14" s="18">
        <v>7428.95</v>
      </c>
      <c r="AA14" s="18">
        <v>7748.14</v>
      </c>
      <c r="AB14" s="18">
        <v>8075.7</v>
      </c>
      <c r="AC14" s="18">
        <v>8412.08</v>
      </c>
      <c r="AD14" s="18">
        <v>8755.94</v>
      </c>
      <c r="AE14" s="18">
        <v>9105.61</v>
      </c>
      <c r="AF14" s="18">
        <v>9464.16</v>
      </c>
      <c r="AG14" s="18">
        <v>9830.1</v>
      </c>
      <c r="AH14" s="18">
        <v>10201.88</v>
      </c>
      <c r="AI14" s="18">
        <v>10580.25</v>
      </c>
      <c r="AJ14" s="18">
        <v>10966.49</v>
      </c>
      <c r="AK14" s="18">
        <v>11351.59</v>
      </c>
      <c r="AL14" s="18">
        <v>11736.17</v>
      </c>
      <c r="AM14" s="18">
        <v>12120.9</v>
      </c>
      <c r="AN14" s="18">
        <v>12502.32</v>
      </c>
      <c r="AO14" s="18">
        <v>12875.91</v>
      </c>
      <c r="AP14" s="18">
        <v>13251.01</v>
      </c>
      <c r="AQ14" s="18">
        <v>13627.13</v>
      </c>
      <c r="AR14" s="18">
        <v>14003.67</v>
      </c>
      <c r="AS14" s="18">
        <v>14382.93</v>
      </c>
      <c r="AT14" s="18">
        <v>14767.83</v>
      </c>
      <c r="AU14" s="18">
        <v>15145.71</v>
      </c>
      <c r="AV14" s="18">
        <v>15514.79</v>
      </c>
      <c r="AW14" s="18">
        <v>15873.06</v>
      </c>
      <c r="AX14" s="18">
        <v>16218.35</v>
      </c>
      <c r="AY14" s="18">
        <v>16548.61</v>
      </c>
      <c r="AZ14" s="18">
        <v>16874.48</v>
      </c>
      <c r="BA14" s="18">
        <v>17195.89</v>
      </c>
      <c r="BB14" s="18">
        <v>17513.36</v>
      </c>
      <c r="BC14" s="18">
        <v>17827.86</v>
      </c>
      <c r="BD14" s="18">
        <v>18140.69</v>
      </c>
      <c r="BE14" s="18">
        <v>18425.91</v>
      </c>
      <c r="BF14" s="18">
        <v>18680.99</v>
      </c>
      <c r="BG14" s="18">
        <v>18903.23</v>
      </c>
      <c r="BH14" s="18">
        <v>19089.97</v>
      </c>
      <c r="BI14" s="18">
        <v>19238.56</v>
      </c>
      <c r="BJ14" s="18">
        <v>19374.19</v>
      </c>
      <c r="BK14" s="18">
        <v>19499.17</v>
      </c>
      <c r="BL14" s="18">
        <v>19616.48</v>
      </c>
      <c r="BM14" s="18">
        <v>19729.61</v>
      </c>
      <c r="BN14" s="18">
        <v>19842.48</v>
      </c>
      <c r="BO14" s="18">
        <v>19916.37</v>
      </c>
      <c r="BP14" s="18">
        <v>19949.02</v>
      </c>
      <c r="BQ14" s="18">
        <v>19937.26</v>
      </c>
      <c r="BR14" s="18">
        <v>19876.92</v>
      </c>
      <c r="BS14" s="18">
        <v>19762.59</v>
      </c>
      <c r="BT14" s="18">
        <v>19628.8</v>
      </c>
      <c r="BU14" s="18">
        <v>19472.09</v>
      </c>
      <c r="BV14" s="18">
        <v>19287.7</v>
      </c>
      <c r="BW14" s="18">
        <v>19068.95</v>
      </c>
      <c r="BX14" s="18">
        <v>18806.2</v>
      </c>
      <c r="BY14" s="18">
        <v>18556.73</v>
      </c>
      <c r="BZ14" s="18">
        <v>18324.23</v>
      </c>
      <c r="CA14" s="18">
        <v>18113.65</v>
      </c>
      <c r="CB14" s="18">
        <v>17932.11</v>
      </c>
      <c r="CC14" s="18">
        <v>17790.38</v>
      </c>
      <c r="CD14" s="18">
        <v>17632.01</v>
      </c>
      <c r="CE14" s="18">
        <v>17454.07</v>
      </c>
      <c r="CF14" s="18">
        <v>17252.3</v>
      </c>
      <c r="CG14" s="18">
        <v>17019.58</v>
      </c>
      <c r="CH14" s="18">
        <v>16743.02</v>
      </c>
      <c r="CI14" s="18">
        <v>16472.14</v>
      </c>
      <c r="CJ14" s="18">
        <v>16205.79</v>
      </c>
      <c r="CK14" s="18">
        <v>15938.14</v>
      </c>
      <c r="CL14" s="18">
        <v>15654.16</v>
      </c>
      <c r="CM14" s="18">
        <v>15320.41</v>
      </c>
      <c r="CN14" s="18">
        <v>15013.99</v>
      </c>
      <c r="CO14" s="18">
        <v>14724.22</v>
      </c>
      <c r="CP14" s="18">
        <v>14426.33</v>
      </c>
      <c r="CQ14" s="18">
        <v>14062.11</v>
      </c>
      <c r="CR14" s="18">
        <v>13487.72</v>
      </c>
      <c r="CS14" s="18">
        <v>12011.73</v>
      </c>
      <c r="CT14" s="18">
        <v>8696.24</v>
      </c>
      <c r="CU14" s="18">
        <v>0</v>
      </c>
      <c r="CV14" s="18" t="s">
        <v>5</v>
      </c>
      <c r="CW14" s="18" t="s">
        <v>5</v>
      </c>
      <c r="CX14" s="18" t="s">
        <v>5</v>
      </c>
      <c r="CY14" s="18" t="s">
        <v>5</v>
      </c>
      <c r="CZ14" s="18" t="s">
        <v>5</v>
      </c>
      <c r="DA14" s="18" t="s">
        <v>5</v>
      </c>
      <c r="DB14" s="18" t="s">
        <v>5</v>
      </c>
      <c r="DC14" s="33" t="s">
        <v>5</v>
      </c>
    </row>
    <row r="15" s="3" customFormat="1" spans="1:107">
      <c r="A15" s="16">
        <v>9</v>
      </c>
      <c r="B15" s="17">
        <v>57.98</v>
      </c>
      <c r="C15" s="18">
        <v>191.85</v>
      </c>
      <c r="D15" s="18">
        <v>335.48</v>
      </c>
      <c r="E15" s="18">
        <v>528.78</v>
      </c>
      <c r="F15" s="18">
        <v>733.65</v>
      </c>
      <c r="G15" s="18">
        <v>950.41</v>
      </c>
      <c r="H15" s="18">
        <v>1179.57</v>
      </c>
      <c r="I15" s="18">
        <v>1421.32</v>
      </c>
      <c r="J15" s="18">
        <v>1675.91</v>
      </c>
      <c r="K15" s="18">
        <v>1974.05</v>
      </c>
      <c r="L15" s="18">
        <v>2290.42</v>
      </c>
      <c r="M15" s="18">
        <v>2626.02</v>
      </c>
      <c r="N15" s="18">
        <v>2982.8</v>
      </c>
      <c r="O15" s="18">
        <v>3362.95</v>
      </c>
      <c r="P15" s="18">
        <v>3768.82</v>
      </c>
      <c r="Q15" s="18">
        <v>4202.68</v>
      </c>
      <c r="R15" s="18">
        <v>4666.88</v>
      </c>
      <c r="S15" s="18">
        <v>5162.73</v>
      </c>
      <c r="T15" s="18">
        <v>5691.38</v>
      </c>
      <c r="U15" s="18">
        <v>6253.81</v>
      </c>
      <c r="V15" s="18">
        <v>6530.92</v>
      </c>
      <c r="W15" s="18">
        <v>6818.63</v>
      </c>
      <c r="X15" s="18">
        <v>7117.7</v>
      </c>
      <c r="Y15" s="18">
        <v>7428.95</v>
      </c>
      <c r="Z15" s="18">
        <v>7748.14</v>
      </c>
      <c r="AA15" s="18">
        <v>8075.7</v>
      </c>
      <c r="AB15" s="18">
        <v>8412.08</v>
      </c>
      <c r="AC15" s="18">
        <v>8755.94</v>
      </c>
      <c r="AD15" s="18">
        <v>9105.61</v>
      </c>
      <c r="AE15" s="18">
        <v>9464.16</v>
      </c>
      <c r="AF15" s="18">
        <v>9830.1</v>
      </c>
      <c r="AG15" s="18">
        <v>10201.88</v>
      </c>
      <c r="AH15" s="18">
        <v>10580.25</v>
      </c>
      <c r="AI15" s="18">
        <v>10966.49</v>
      </c>
      <c r="AJ15" s="18">
        <v>11351.59</v>
      </c>
      <c r="AK15" s="18">
        <v>11736.17</v>
      </c>
      <c r="AL15" s="18">
        <v>12120.9</v>
      </c>
      <c r="AM15" s="18">
        <v>12502.32</v>
      </c>
      <c r="AN15" s="18">
        <v>12875.91</v>
      </c>
      <c r="AO15" s="18">
        <v>13251.01</v>
      </c>
      <c r="AP15" s="18">
        <v>13627.13</v>
      </c>
      <c r="AQ15" s="18">
        <v>14003.67</v>
      </c>
      <c r="AR15" s="18">
        <v>14382.93</v>
      </c>
      <c r="AS15" s="18">
        <v>14767.83</v>
      </c>
      <c r="AT15" s="18">
        <v>15145.71</v>
      </c>
      <c r="AU15" s="18">
        <v>15514.79</v>
      </c>
      <c r="AV15" s="18">
        <v>15873.06</v>
      </c>
      <c r="AW15" s="18">
        <v>16218.35</v>
      </c>
      <c r="AX15" s="18">
        <v>16548.61</v>
      </c>
      <c r="AY15" s="18">
        <v>16874.48</v>
      </c>
      <c r="AZ15" s="18">
        <v>17195.89</v>
      </c>
      <c r="BA15" s="18">
        <v>17513.36</v>
      </c>
      <c r="BB15" s="18">
        <v>17827.86</v>
      </c>
      <c r="BC15" s="18">
        <v>18140.69</v>
      </c>
      <c r="BD15" s="18">
        <v>18425.91</v>
      </c>
      <c r="BE15" s="18">
        <v>18680.99</v>
      </c>
      <c r="BF15" s="18">
        <v>18903.23</v>
      </c>
      <c r="BG15" s="18">
        <v>19089.97</v>
      </c>
      <c r="BH15" s="18">
        <v>19238.56</v>
      </c>
      <c r="BI15" s="18">
        <v>19374.19</v>
      </c>
      <c r="BJ15" s="18">
        <v>19499.17</v>
      </c>
      <c r="BK15" s="18">
        <v>19616.48</v>
      </c>
      <c r="BL15" s="18">
        <v>19729.61</v>
      </c>
      <c r="BM15" s="18">
        <v>19842.48</v>
      </c>
      <c r="BN15" s="18">
        <v>19916.37</v>
      </c>
      <c r="BO15" s="18">
        <v>19949.02</v>
      </c>
      <c r="BP15" s="18">
        <v>19937.26</v>
      </c>
      <c r="BQ15" s="18">
        <v>19876.92</v>
      </c>
      <c r="BR15" s="18">
        <v>19762.59</v>
      </c>
      <c r="BS15" s="18">
        <v>19628.8</v>
      </c>
      <c r="BT15" s="18">
        <v>19472.09</v>
      </c>
      <c r="BU15" s="18">
        <v>19287.7</v>
      </c>
      <c r="BV15" s="18">
        <v>19068.95</v>
      </c>
      <c r="BW15" s="18">
        <v>18806.2</v>
      </c>
      <c r="BX15" s="18">
        <v>18556.73</v>
      </c>
      <c r="BY15" s="18">
        <v>18324.23</v>
      </c>
      <c r="BZ15" s="18">
        <v>18113.65</v>
      </c>
      <c r="CA15" s="18">
        <v>17932.11</v>
      </c>
      <c r="CB15" s="18">
        <v>17790.38</v>
      </c>
      <c r="CC15" s="18">
        <v>17632.01</v>
      </c>
      <c r="CD15" s="18">
        <v>17454.07</v>
      </c>
      <c r="CE15" s="18">
        <v>17252.3</v>
      </c>
      <c r="CF15" s="18">
        <v>17019.58</v>
      </c>
      <c r="CG15" s="18">
        <v>16743.02</v>
      </c>
      <c r="CH15" s="18">
        <v>16472.14</v>
      </c>
      <c r="CI15" s="18">
        <v>16205.79</v>
      </c>
      <c r="CJ15" s="18">
        <v>15938.14</v>
      </c>
      <c r="CK15" s="18">
        <v>15654.16</v>
      </c>
      <c r="CL15" s="18">
        <v>15320.41</v>
      </c>
      <c r="CM15" s="18">
        <v>15013.99</v>
      </c>
      <c r="CN15" s="18">
        <v>14724.22</v>
      </c>
      <c r="CO15" s="18">
        <v>14426.33</v>
      </c>
      <c r="CP15" s="18">
        <v>14062.11</v>
      </c>
      <c r="CQ15" s="18">
        <v>13487.72</v>
      </c>
      <c r="CR15" s="18">
        <v>12011.73</v>
      </c>
      <c r="CS15" s="18">
        <v>8696.24</v>
      </c>
      <c r="CT15" s="18">
        <v>0</v>
      </c>
      <c r="CU15" s="18" t="s">
        <v>5</v>
      </c>
      <c r="CV15" s="18" t="s">
        <v>5</v>
      </c>
      <c r="CW15" s="18" t="s">
        <v>5</v>
      </c>
      <c r="CX15" s="18" t="s">
        <v>5</v>
      </c>
      <c r="CY15" s="18" t="s">
        <v>5</v>
      </c>
      <c r="CZ15" s="18" t="s">
        <v>5</v>
      </c>
      <c r="DA15" s="18" t="s">
        <v>5</v>
      </c>
      <c r="DB15" s="18" t="s">
        <v>5</v>
      </c>
      <c r="DC15" s="33" t="s">
        <v>5</v>
      </c>
    </row>
    <row r="16" s="3" customFormat="1" spans="1:107">
      <c r="A16" s="16">
        <v>10</v>
      </c>
      <c r="B16" s="17">
        <v>60.89</v>
      </c>
      <c r="C16" s="18">
        <v>201.12</v>
      </c>
      <c r="D16" s="18">
        <v>351.23</v>
      </c>
      <c r="E16" s="18">
        <v>551.36</v>
      </c>
      <c r="F16" s="18">
        <v>763.27</v>
      </c>
      <c r="G16" s="18">
        <v>987.46</v>
      </c>
      <c r="H16" s="18">
        <v>1224.11</v>
      </c>
      <c r="I16" s="18">
        <v>1473.48</v>
      </c>
      <c r="J16" s="18">
        <v>1737.88</v>
      </c>
      <c r="K16" s="18">
        <v>2047.92</v>
      </c>
      <c r="L16" s="18">
        <v>2377</v>
      </c>
      <c r="M16" s="18">
        <v>2727.03</v>
      </c>
      <c r="N16" s="18">
        <v>3100.2</v>
      </c>
      <c r="O16" s="18">
        <v>3498.81</v>
      </c>
      <c r="P16" s="18">
        <v>3925.14</v>
      </c>
      <c r="Q16" s="18">
        <v>4381.5</v>
      </c>
      <c r="R16" s="18">
        <v>4869.17</v>
      </c>
      <c r="S16" s="18">
        <v>5389.33</v>
      </c>
      <c r="T16" s="18">
        <v>5942.92</v>
      </c>
      <c r="U16" s="18">
        <v>6530.92</v>
      </c>
      <c r="V16" s="18">
        <v>6818.63</v>
      </c>
      <c r="W16" s="18">
        <v>7117.7</v>
      </c>
      <c r="X16" s="18">
        <v>7428.95</v>
      </c>
      <c r="Y16" s="18">
        <v>7748.14</v>
      </c>
      <c r="Z16" s="18">
        <v>8075.7</v>
      </c>
      <c r="AA16" s="18">
        <v>8412.08</v>
      </c>
      <c r="AB16" s="18">
        <v>8755.94</v>
      </c>
      <c r="AC16" s="18">
        <v>9105.61</v>
      </c>
      <c r="AD16" s="18">
        <v>9464.16</v>
      </c>
      <c r="AE16" s="18">
        <v>9830.1</v>
      </c>
      <c r="AF16" s="18">
        <v>10201.88</v>
      </c>
      <c r="AG16" s="18">
        <v>10580.25</v>
      </c>
      <c r="AH16" s="18">
        <v>10966.49</v>
      </c>
      <c r="AI16" s="18">
        <v>11351.59</v>
      </c>
      <c r="AJ16" s="18">
        <v>11736.17</v>
      </c>
      <c r="AK16" s="18">
        <v>12120.9</v>
      </c>
      <c r="AL16" s="18">
        <v>12502.32</v>
      </c>
      <c r="AM16" s="18">
        <v>12875.91</v>
      </c>
      <c r="AN16" s="18">
        <v>13251.01</v>
      </c>
      <c r="AO16" s="18">
        <v>13627.13</v>
      </c>
      <c r="AP16" s="18">
        <v>14003.67</v>
      </c>
      <c r="AQ16" s="18">
        <v>14382.93</v>
      </c>
      <c r="AR16" s="18">
        <v>14767.83</v>
      </c>
      <c r="AS16" s="18">
        <v>15145.71</v>
      </c>
      <c r="AT16" s="18">
        <v>15514.79</v>
      </c>
      <c r="AU16" s="18">
        <v>15873.06</v>
      </c>
      <c r="AV16" s="18">
        <v>16218.35</v>
      </c>
      <c r="AW16" s="18">
        <v>16548.61</v>
      </c>
      <c r="AX16" s="18">
        <v>16874.48</v>
      </c>
      <c r="AY16" s="18">
        <v>17195.89</v>
      </c>
      <c r="AZ16" s="18">
        <v>17513.36</v>
      </c>
      <c r="BA16" s="18">
        <v>17827.86</v>
      </c>
      <c r="BB16" s="18">
        <v>18140.69</v>
      </c>
      <c r="BC16" s="18">
        <v>18425.91</v>
      </c>
      <c r="BD16" s="18">
        <v>18680.99</v>
      </c>
      <c r="BE16" s="18">
        <v>18903.23</v>
      </c>
      <c r="BF16" s="18">
        <v>19089.97</v>
      </c>
      <c r="BG16" s="18">
        <v>19238.56</v>
      </c>
      <c r="BH16" s="18">
        <v>19374.19</v>
      </c>
      <c r="BI16" s="18">
        <v>19499.17</v>
      </c>
      <c r="BJ16" s="18">
        <v>19616.48</v>
      </c>
      <c r="BK16" s="18">
        <v>19729.61</v>
      </c>
      <c r="BL16" s="18">
        <v>19842.48</v>
      </c>
      <c r="BM16" s="18">
        <v>19916.37</v>
      </c>
      <c r="BN16" s="18">
        <v>19949.02</v>
      </c>
      <c r="BO16" s="18">
        <v>19937.26</v>
      </c>
      <c r="BP16" s="18">
        <v>19876.92</v>
      </c>
      <c r="BQ16" s="18">
        <v>19762.59</v>
      </c>
      <c r="BR16" s="18">
        <v>19628.8</v>
      </c>
      <c r="BS16" s="18">
        <v>19472.09</v>
      </c>
      <c r="BT16" s="18">
        <v>19287.7</v>
      </c>
      <c r="BU16" s="18">
        <v>19068.95</v>
      </c>
      <c r="BV16" s="18">
        <v>18806.2</v>
      </c>
      <c r="BW16" s="18">
        <v>18556.73</v>
      </c>
      <c r="BX16" s="18">
        <v>18324.23</v>
      </c>
      <c r="BY16" s="18">
        <v>18113.65</v>
      </c>
      <c r="BZ16" s="18">
        <v>17932.11</v>
      </c>
      <c r="CA16" s="18">
        <v>17790.38</v>
      </c>
      <c r="CB16" s="18">
        <v>17632.01</v>
      </c>
      <c r="CC16" s="18">
        <v>17454.07</v>
      </c>
      <c r="CD16" s="18">
        <v>17252.3</v>
      </c>
      <c r="CE16" s="18">
        <v>17019.58</v>
      </c>
      <c r="CF16" s="18">
        <v>16743.02</v>
      </c>
      <c r="CG16" s="18">
        <v>16472.14</v>
      </c>
      <c r="CH16" s="18">
        <v>16205.79</v>
      </c>
      <c r="CI16" s="18">
        <v>15938.14</v>
      </c>
      <c r="CJ16" s="18">
        <v>15654.16</v>
      </c>
      <c r="CK16" s="18">
        <v>15320.41</v>
      </c>
      <c r="CL16" s="18">
        <v>15013.99</v>
      </c>
      <c r="CM16" s="18">
        <v>14724.22</v>
      </c>
      <c r="CN16" s="18">
        <v>14426.33</v>
      </c>
      <c r="CO16" s="18">
        <v>14062.11</v>
      </c>
      <c r="CP16" s="18">
        <v>13487.72</v>
      </c>
      <c r="CQ16" s="18">
        <v>12011.73</v>
      </c>
      <c r="CR16" s="18">
        <v>8696.24</v>
      </c>
      <c r="CS16" s="18">
        <v>0</v>
      </c>
      <c r="CT16" s="18" t="s">
        <v>5</v>
      </c>
      <c r="CU16" s="18" t="s">
        <v>5</v>
      </c>
      <c r="CV16" s="18" t="s">
        <v>5</v>
      </c>
      <c r="CW16" s="18" t="s">
        <v>5</v>
      </c>
      <c r="CX16" s="18" t="s">
        <v>5</v>
      </c>
      <c r="CY16" s="18" t="s">
        <v>5</v>
      </c>
      <c r="CZ16" s="18" t="s">
        <v>5</v>
      </c>
      <c r="DA16" s="18" t="s">
        <v>5</v>
      </c>
      <c r="DB16" s="18" t="s">
        <v>5</v>
      </c>
      <c r="DC16" s="33" t="s">
        <v>5</v>
      </c>
    </row>
    <row r="17" s="3" customFormat="1" spans="1:107">
      <c r="A17" s="16">
        <v>11</v>
      </c>
      <c r="B17" s="17">
        <v>63.76</v>
      </c>
      <c r="C17" s="18">
        <v>210.31</v>
      </c>
      <c r="D17" s="18">
        <v>365.13</v>
      </c>
      <c r="E17" s="18">
        <v>572.1</v>
      </c>
      <c r="F17" s="18">
        <v>791.23</v>
      </c>
      <c r="G17" s="18">
        <v>1022.7</v>
      </c>
      <c r="H17" s="18">
        <v>1266.76</v>
      </c>
      <c r="I17" s="18">
        <v>1525.71</v>
      </c>
      <c r="J17" s="18">
        <v>1800.35</v>
      </c>
      <c r="K17" s="18">
        <v>2122.8</v>
      </c>
      <c r="L17" s="18">
        <v>2465.99</v>
      </c>
      <c r="M17" s="18">
        <v>2832.09</v>
      </c>
      <c r="N17" s="18">
        <v>3223.37</v>
      </c>
      <c r="O17" s="18">
        <v>3642.07</v>
      </c>
      <c r="P17" s="18">
        <v>4090.49</v>
      </c>
      <c r="Q17" s="18">
        <v>4569.91</v>
      </c>
      <c r="R17" s="18">
        <v>5081.48</v>
      </c>
      <c r="S17" s="18">
        <v>5626.14</v>
      </c>
      <c r="T17" s="18">
        <v>6204.86</v>
      </c>
      <c r="U17" s="18">
        <v>6818.63</v>
      </c>
      <c r="V17" s="18">
        <v>7117.7</v>
      </c>
      <c r="W17" s="18">
        <v>7428.95</v>
      </c>
      <c r="X17" s="18">
        <v>7748.14</v>
      </c>
      <c r="Y17" s="18">
        <v>8075.7</v>
      </c>
      <c r="Z17" s="18">
        <v>8412.08</v>
      </c>
      <c r="AA17" s="18">
        <v>8755.94</v>
      </c>
      <c r="AB17" s="18">
        <v>9105.61</v>
      </c>
      <c r="AC17" s="18">
        <v>9464.16</v>
      </c>
      <c r="AD17" s="18">
        <v>9830.1</v>
      </c>
      <c r="AE17" s="18">
        <v>10201.88</v>
      </c>
      <c r="AF17" s="18">
        <v>10580.25</v>
      </c>
      <c r="AG17" s="18">
        <v>10966.49</v>
      </c>
      <c r="AH17" s="18">
        <v>11351.59</v>
      </c>
      <c r="AI17" s="18">
        <v>11736.17</v>
      </c>
      <c r="AJ17" s="18">
        <v>12120.9</v>
      </c>
      <c r="AK17" s="18">
        <v>12502.32</v>
      </c>
      <c r="AL17" s="18">
        <v>12875.91</v>
      </c>
      <c r="AM17" s="18">
        <v>13251.01</v>
      </c>
      <c r="AN17" s="18">
        <v>13627.13</v>
      </c>
      <c r="AO17" s="18">
        <v>14003.67</v>
      </c>
      <c r="AP17" s="18">
        <v>14382.93</v>
      </c>
      <c r="AQ17" s="18">
        <v>14767.83</v>
      </c>
      <c r="AR17" s="18">
        <v>15145.71</v>
      </c>
      <c r="AS17" s="18">
        <v>15514.79</v>
      </c>
      <c r="AT17" s="18">
        <v>15873.06</v>
      </c>
      <c r="AU17" s="18">
        <v>16218.35</v>
      </c>
      <c r="AV17" s="18">
        <v>16548.61</v>
      </c>
      <c r="AW17" s="18">
        <v>16874.48</v>
      </c>
      <c r="AX17" s="18">
        <v>17195.89</v>
      </c>
      <c r="AY17" s="18">
        <v>17513.36</v>
      </c>
      <c r="AZ17" s="18">
        <v>17827.86</v>
      </c>
      <c r="BA17" s="18">
        <v>18140.69</v>
      </c>
      <c r="BB17" s="18">
        <v>18425.91</v>
      </c>
      <c r="BC17" s="18">
        <v>18680.99</v>
      </c>
      <c r="BD17" s="18">
        <v>18903.23</v>
      </c>
      <c r="BE17" s="18">
        <v>19089.97</v>
      </c>
      <c r="BF17" s="18">
        <v>19238.56</v>
      </c>
      <c r="BG17" s="18">
        <v>19374.19</v>
      </c>
      <c r="BH17" s="18">
        <v>19499.17</v>
      </c>
      <c r="BI17" s="18">
        <v>19616.48</v>
      </c>
      <c r="BJ17" s="18">
        <v>19729.61</v>
      </c>
      <c r="BK17" s="18">
        <v>19842.48</v>
      </c>
      <c r="BL17" s="18">
        <v>19916.37</v>
      </c>
      <c r="BM17" s="18">
        <v>19949.02</v>
      </c>
      <c r="BN17" s="18">
        <v>19937.26</v>
      </c>
      <c r="BO17" s="18">
        <v>19876.92</v>
      </c>
      <c r="BP17" s="18">
        <v>19762.59</v>
      </c>
      <c r="BQ17" s="18">
        <v>19628.8</v>
      </c>
      <c r="BR17" s="18">
        <v>19472.09</v>
      </c>
      <c r="BS17" s="18">
        <v>19287.7</v>
      </c>
      <c r="BT17" s="18">
        <v>19068.95</v>
      </c>
      <c r="BU17" s="18">
        <v>18806.2</v>
      </c>
      <c r="BV17" s="18">
        <v>18556.73</v>
      </c>
      <c r="BW17" s="18">
        <v>18324.23</v>
      </c>
      <c r="BX17" s="18">
        <v>18113.65</v>
      </c>
      <c r="BY17" s="18">
        <v>17932.11</v>
      </c>
      <c r="BZ17" s="18">
        <v>17790.38</v>
      </c>
      <c r="CA17" s="18">
        <v>17632.01</v>
      </c>
      <c r="CB17" s="18">
        <v>17454.07</v>
      </c>
      <c r="CC17" s="18">
        <v>17252.3</v>
      </c>
      <c r="CD17" s="18">
        <v>17019.58</v>
      </c>
      <c r="CE17" s="18">
        <v>16743.02</v>
      </c>
      <c r="CF17" s="18">
        <v>16472.14</v>
      </c>
      <c r="CG17" s="18">
        <v>16205.79</v>
      </c>
      <c r="CH17" s="18">
        <v>15938.14</v>
      </c>
      <c r="CI17" s="18">
        <v>15654.16</v>
      </c>
      <c r="CJ17" s="18">
        <v>15320.41</v>
      </c>
      <c r="CK17" s="18">
        <v>15013.99</v>
      </c>
      <c r="CL17" s="18">
        <v>14724.22</v>
      </c>
      <c r="CM17" s="18">
        <v>14426.33</v>
      </c>
      <c r="CN17" s="18">
        <v>14062.11</v>
      </c>
      <c r="CO17" s="18">
        <v>13487.72</v>
      </c>
      <c r="CP17" s="18">
        <v>12011.73</v>
      </c>
      <c r="CQ17" s="18">
        <v>8696.24</v>
      </c>
      <c r="CR17" s="18">
        <v>0</v>
      </c>
      <c r="CS17" s="18" t="s">
        <v>5</v>
      </c>
      <c r="CT17" s="18" t="s">
        <v>5</v>
      </c>
      <c r="CU17" s="18" t="s">
        <v>5</v>
      </c>
      <c r="CV17" s="18" t="s">
        <v>5</v>
      </c>
      <c r="CW17" s="18" t="s">
        <v>5</v>
      </c>
      <c r="CX17" s="18" t="s">
        <v>5</v>
      </c>
      <c r="CY17" s="18" t="s">
        <v>5</v>
      </c>
      <c r="CZ17" s="18" t="s">
        <v>5</v>
      </c>
      <c r="DA17" s="18" t="s">
        <v>5</v>
      </c>
      <c r="DB17" s="18" t="s">
        <v>5</v>
      </c>
      <c r="DC17" s="33" t="s">
        <v>5</v>
      </c>
    </row>
    <row r="18" s="3" customFormat="1" spans="1:107">
      <c r="A18" s="16">
        <v>12</v>
      </c>
      <c r="B18" s="17">
        <v>66.59</v>
      </c>
      <c r="C18" s="18">
        <v>217.71</v>
      </c>
      <c r="D18" s="18">
        <v>377.14</v>
      </c>
      <c r="E18" s="18">
        <v>591.11</v>
      </c>
      <c r="F18" s="18">
        <v>817.3</v>
      </c>
      <c r="G18" s="18">
        <v>1055.96</v>
      </c>
      <c r="H18" s="18">
        <v>1309.35</v>
      </c>
      <c r="I18" s="18">
        <v>1578.29</v>
      </c>
      <c r="J18" s="18">
        <v>1863.59</v>
      </c>
      <c r="K18" s="18">
        <v>2199.83</v>
      </c>
      <c r="L18" s="18">
        <v>2558.73</v>
      </c>
      <c r="M18" s="18">
        <v>2942.55</v>
      </c>
      <c r="N18" s="18">
        <v>3353.51</v>
      </c>
      <c r="O18" s="18">
        <v>3793.88</v>
      </c>
      <c r="P18" s="18">
        <v>4264.93</v>
      </c>
      <c r="Q18" s="18">
        <v>4767.79</v>
      </c>
      <c r="R18" s="18">
        <v>5303.4</v>
      </c>
      <c r="S18" s="18">
        <v>5872.72</v>
      </c>
      <c r="T18" s="18">
        <v>6476.73</v>
      </c>
      <c r="U18" s="18">
        <v>7117.7</v>
      </c>
      <c r="V18" s="18">
        <v>7428.95</v>
      </c>
      <c r="W18" s="18">
        <v>7748.14</v>
      </c>
      <c r="X18" s="18">
        <v>8075.7</v>
      </c>
      <c r="Y18" s="18">
        <v>8412.08</v>
      </c>
      <c r="Z18" s="18">
        <v>8755.94</v>
      </c>
      <c r="AA18" s="18">
        <v>9105.61</v>
      </c>
      <c r="AB18" s="18">
        <v>9464.16</v>
      </c>
      <c r="AC18" s="18">
        <v>9830.1</v>
      </c>
      <c r="AD18" s="18">
        <v>10201.88</v>
      </c>
      <c r="AE18" s="18">
        <v>10580.25</v>
      </c>
      <c r="AF18" s="18">
        <v>10966.49</v>
      </c>
      <c r="AG18" s="18">
        <v>11351.59</v>
      </c>
      <c r="AH18" s="18">
        <v>11736.17</v>
      </c>
      <c r="AI18" s="18">
        <v>12120.9</v>
      </c>
      <c r="AJ18" s="18">
        <v>12502.32</v>
      </c>
      <c r="AK18" s="18">
        <v>12875.91</v>
      </c>
      <c r="AL18" s="18">
        <v>13251.01</v>
      </c>
      <c r="AM18" s="18">
        <v>13627.13</v>
      </c>
      <c r="AN18" s="18">
        <v>14003.67</v>
      </c>
      <c r="AO18" s="18">
        <v>14382.93</v>
      </c>
      <c r="AP18" s="18">
        <v>14767.83</v>
      </c>
      <c r="AQ18" s="18">
        <v>15145.71</v>
      </c>
      <c r="AR18" s="18">
        <v>15514.79</v>
      </c>
      <c r="AS18" s="18">
        <v>15873.06</v>
      </c>
      <c r="AT18" s="18">
        <v>16218.35</v>
      </c>
      <c r="AU18" s="18">
        <v>16548.61</v>
      </c>
      <c r="AV18" s="18">
        <v>16874.48</v>
      </c>
      <c r="AW18" s="18">
        <v>17195.89</v>
      </c>
      <c r="AX18" s="18">
        <v>17513.36</v>
      </c>
      <c r="AY18" s="18">
        <v>17827.86</v>
      </c>
      <c r="AZ18" s="18">
        <v>18140.69</v>
      </c>
      <c r="BA18" s="18">
        <v>18425.91</v>
      </c>
      <c r="BB18" s="18">
        <v>18680.99</v>
      </c>
      <c r="BC18" s="18">
        <v>18903.23</v>
      </c>
      <c r="BD18" s="18">
        <v>19089.97</v>
      </c>
      <c r="BE18" s="18">
        <v>19238.56</v>
      </c>
      <c r="BF18" s="18">
        <v>19374.19</v>
      </c>
      <c r="BG18" s="18">
        <v>19499.17</v>
      </c>
      <c r="BH18" s="18">
        <v>19616.48</v>
      </c>
      <c r="BI18" s="18">
        <v>19729.61</v>
      </c>
      <c r="BJ18" s="18">
        <v>19842.48</v>
      </c>
      <c r="BK18" s="18">
        <v>19916.37</v>
      </c>
      <c r="BL18" s="18">
        <v>19949.02</v>
      </c>
      <c r="BM18" s="18">
        <v>19937.26</v>
      </c>
      <c r="BN18" s="18">
        <v>19876.92</v>
      </c>
      <c r="BO18" s="18">
        <v>19762.59</v>
      </c>
      <c r="BP18" s="18">
        <v>19628.8</v>
      </c>
      <c r="BQ18" s="18">
        <v>19472.09</v>
      </c>
      <c r="BR18" s="18">
        <v>19287.7</v>
      </c>
      <c r="BS18" s="18">
        <v>19068.95</v>
      </c>
      <c r="BT18" s="18">
        <v>18806.2</v>
      </c>
      <c r="BU18" s="18">
        <v>18556.73</v>
      </c>
      <c r="BV18" s="18">
        <v>18324.23</v>
      </c>
      <c r="BW18" s="18">
        <v>18113.65</v>
      </c>
      <c r="BX18" s="18">
        <v>17932.11</v>
      </c>
      <c r="BY18" s="18">
        <v>17790.38</v>
      </c>
      <c r="BZ18" s="18">
        <v>17632.01</v>
      </c>
      <c r="CA18" s="18">
        <v>17454.07</v>
      </c>
      <c r="CB18" s="18">
        <v>17252.3</v>
      </c>
      <c r="CC18" s="18">
        <v>17019.58</v>
      </c>
      <c r="CD18" s="18">
        <v>16743.02</v>
      </c>
      <c r="CE18" s="18">
        <v>16472.14</v>
      </c>
      <c r="CF18" s="18">
        <v>16205.79</v>
      </c>
      <c r="CG18" s="18">
        <v>15938.14</v>
      </c>
      <c r="CH18" s="18">
        <v>15654.16</v>
      </c>
      <c r="CI18" s="18">
        <v>15320.41</v>
      </c>
      <c r="CJ18" s="18">
        <v>15013.99</v>
      </c>
      <c r="CK18" s="18">
        <v>14724.22</v>
      </c>
      <c r="CL18" s="18">
        <v>14426.33</v>
      </c>
      <c r="CM18" s="18">
        <v>14062.11</v>
      </c>
      <c r="CN18" s="18">
        <v>13487.72</v>
      </c>
      <c r="CO18" s="18">
        <v>12011.73</v>
      </c>
      <c r="CP18" s="18">
        <v>8696.24</v>
      </c>
      <c r="CQ18" s="18">
        <v>0</v>
      </c>
      <c r="CR18" s="18" t="s">
        <v>5</v>
      </c>
      <c r="CS18" s="18" t="s">
        <v>5</v>
      </c>
      <c r="CT18" s="18" t="s">
        <v>5</v>
      </c>
      <c r="CU18" s="18" t="s">
        <v>5</v>
      </c>
      <c r="CV18" s="18" t="s">
        <v>5</v>
      </c>
      <c r="CW18" s="18" t="s">
        <v>5</v>
      </c>
      <c r="CX18" s="18" t="s">
        <v>5</v>
      </c>
      <c r="CY18" s="18" t="s">
        <v>5</v>
      </c>
      <c r="CZ18" s="18" t="s">
        <v>5</v>
      </c>
      <c r="DA18" s="18" t="s">
        <v>5</v>
      </c>
      <c r="DB18" s="18" t="s">
        <v>5</v>
      </c>
      <c r="DC18" s="33" t="s">
        <v>5</v>
      </c>
    </row>
    <row r="19" s="3" customFormat="1" spans="1:107">
      <c r="A19" s="16">
        <v>13</v>
      </c>
      <c r="B19" s="17">
        <v>68.51</v>
      </c>
      <c r="C19" s="18">
        <v>224.09</v>
      </c>
      <c r="D19" s="18">
        <v>388.19</v>
      </c>
      <c r="E19" s="18">
        <v>608.98</v>
      </c>
      <c r="F19" s="18">
        <v>842.12</v>
      </c>
      <c r="G19" s="18">
        <v>1089.83</v>
      </c>
      <c r="H19" s="18">
        <v>1352.93</v>
      </c>
      <c r="I19" s="18">
        <v>1632.23</v>
      </c>
      <c r="J19" s="18">
        <v>1929.44</v>
      </c>
      <c r="K19" s="18">
        <v>2280.97</v>
      </c>
      <c r="L19" s="18">
        <v>2657.16</v>
      </c>
      <c r="M19" s="18">
        <v>3060.19</v>
      </c>
      <c r="N19" s="18">
        <v>3492.32</v>
      </c>
      <c r="O19" s="18">
        <v>3954.8</v>
      </c>
      <c r="P19" s="18">
        <v>4448.74</v>
      </c>
      <c r="Q19" s="18">
        <v>4975.09</v>
      </c>
      <c r="R19" s="18">
        <v>5534.78</v>
      </c>
      <c r="S19" s="18">
        <v>6128.79</v>
      </c>
      <c r="T19" s="18">
        <v>6759.37</v>
      </c>
      <c r="U19" s="18">
        <v>7428.95</v>
      </c>
      <c r="V19" s="18">
        <v>7748.14</v>
      </c>
      <c r="W19" s="18">
        <v>8075.7</v>
      </c>
      <c r="X19" s="18">
        <v>8412.08</v>
      </c>
      <c r="Y19" s="18">
        <v>8755.94</v>
      </c>
      <c r="Z19" s="18">
        <v>9105.61</v>
      </c>
      <c r="AA19" s="18">
        <v>9464.16</v>
      </c>
      <c r="AB19" s="18">
        <v>9830.1</v>
      </c>
      <c r="AC19" s="18">
        <v>10201.88</v>
      </c>
      <c r="AD19" s="18">
        <v>10580.25</v>
      </c>
      <c r="AE19" s="18">
        <v>10966.49</v>
      </c>
      <c r="AF19" s="18">
        <v>11351.59</v>
      </c>
      <c r="AG19" s="18">
        <v>11736.17</v>
      </c>
      <c r="AH19" s="18">
        <v>12120.9</v>
      </c>
      <c r="AI19" s="18">
        <v>12502.32</v>
      </c>
      <c r="AJ19" s="18">
        <v>12875.91</v>
      </c>
      <c r="AK19" s="18">
        <v>13251.01</v>
      </c>
      <c r="AL19" s="18">
        <v>13627.13</v>
      </c>
      <c r="AM19" s="18">
        <v>14003.67</v>
      </c>
      <c r="AN19" s="18">
        <v>14382.93</v>
      </c>
      <c r="AO19" s="18">
        <v>14767.83</v>
      </c>
      <c r="AP19" s="18">
        <v>15145.71</v>
      </c>
      <c r="AQ19" s="18">
        <v>15514.79</v>
      </c>
      <c r="AR19" s="18">
        <v>15873.06</v>
      </c>
      <c r="AS19" s="18">
        <v>16218.35</v>
      </c>
      <c r="AT19" s="18">
        <v>16548.61</v>
      </c>
      <c r="AU19" s="18">
        <v>16874.48</v>
      </c>
      <c r="AV19" s="18">
        <v>17195.89</v>
      </c>
      <c r="AW19" s="18">
        <v>17513.36</v>
      </c>
      <c r="AX19" s="18">
        <v>17827.86</v>
      </c>
      <c r="AY19" s="18">
        <v>18140.69</v>
      </c>
      <c r="AZ19" s="18">
        <v>18425.91</v>
      </c>
      <c r="BA19" s="18">
        <v>18680.99</v>
      </c>
      <c r="BB19" s="18">
        <v>18903.23</v>
      </c>
      <c r="BC19" s="18">
        <v>19089.97</v>
      </c>
      <c r="BD19" s="18">
        <v>19238.56</v>
      </c>
      <c r="BE19" s="18">
        <v>19374.19</v>
      </c>
      <c r="BF19" s="18">
        <v>19499.17</v>
      </c>
      <c r="BG19" s="18">
        <v>19616.48</v>
      </c>
      <c r="BH19" s="18">
        <v>19729.61</v>
      </c>
      <c r="BI19" s="18">
        <v>19842.48</v>
      </c>
      <c r="BJ19" s="18">
        <v>19916.37</v>
      </c>
      <c r="BK19" s="18">
        <v>19949.02</v>
      </c>
      <c r="BL19" s="18">
        <v>19937.26</v>
      </c>
      <c r="BM19" s="18">
        <v>19876.92</v>
      </c>
      <c r="BN19" s="18">
        <v>19762.59</v>
      </c>
      <c r="BO19" s="18">
        <v>19628.8</v>
      </c>
      <c r="BP19" s="18">
        <v>19472.09</v>
      </c>
      <c r="BQ19" s="18">
        <v>19287.7</v>
      </c>
      <c r="BR19" s="18">
        <v>19068.95</v>
      </c>
      <c r="BS19" s="18">
        <v>18806.2</v>
      </c>
      <c r="BT19" s="18">
        <v>18556.73</v>
      </c>
      <c r="BU19" s="18">
        <v>18324.23</v>
      </c>
      <c r="BV19" s="18">
        <v>18113.65</v>
      </c>
      <c r="BW19" s="18">
        <v>17932.11</v>
      </c>
      <c r="BX19" s="18">
        <v>17790.38</v>
      </c>
      <c r="BY19" s="18">
        <v>17632.01</v>
      </c>
      <c r="BZ19" s="18">
        <v>17454.07</v>
      </c>
      <c r="CA19" s="18">
        <v>17252.3</v>
      </c>
      <c r="CB19" s="18">
        <v>17019.58</v>
      </c>
      <c r="CC19" s="18">
        <v>16743.02</v>
      </c>
      <c r="CD19" s="18">
        <v>16472.14</v>
      </c>
      <c r="CE19" s="18">
        <v>16205.79</v>
      </c>
      <c r="CF19" s="18">
        <v>15938.14</v>
      </c>
      <c r="CG19" s="18">
        <v>15654.16</v>
      </c>
      <c r="CH19" s="18">
        <v>15320.41</v>
      </c>
      <c r="CI19" s="18">
        <v>15013.99</v>
      </c>
      <c r="CJ19" s="18">
        <v>14724.22</v>
      </c>
      <c r="CK19" s="18">
        <v>14426.33</v>
      </c>
      <c r="CL19" s="18">
        <v>14062.11</v>
      </c>
      <c r="CM19" s="18">
        <v>13487.72</v>
      </c>
      <c r="CN19" s="18">
        <v>12011.73</v>
      </c>
      <c r="CO19" s="18">
        <v>8696.24</v>
      </c>
      <c r="CP19" s="18">
        <v>0</v>
      </c>
      <c r="CQ19" s="18" t="s">
        <v>5</v>
      </c>
      <c r="CR19" s="18" t="s">
        <v>5</v>
      </c>
      <c r="CS19" s="18" t="s">
        <v>5</v>
      </c>
      <c r="CT19" s="18" t="s">
        <v>5</v>
      </c>
      <c r="CU19" s="18" t="s">
        <v>5</v>
      </c>
      <c r="CV19" s="18" t="s">
        <v>5</v>
      </c>
      <c r="CW19" s="18" t="s">
        <v>5</v>
      </c>
      <c r="CX19" s="18" t="s">
        <v>5</v>
      </c>
      <c r="CY19" s="18" t="s">
        <v>5</v>
      </c>
      <c r="CZ19" s="18" t="s">
        <v>5</v>
      </c>
      <c r="DA19" s="18" t="s">
        <v>5</v>
      </c>
      <c r="DB19" s="18" t="s">
        <v>5</v>
      </c>
      <c r="DC19" s="33" t="s">
        <v>5</v>
      </c>
    </row>
    <row r="20" s="3" customFormat="1" spans="1:107">
      <c r="A20" s="16">
        <v>14</v>
      </c>
      <c r="B20" s="17">
        <v>70.36</v>
      </c>
      <c r="C20" s="18">
        <v>230.47</v>
      </c>
      <c r="D20" s="18">
        <v>398.99</v>
      </c>
      <c r="E20" s="18">
        <v>626.46</v>
      </c>
      <c r="F20" s="18">
        <v>868.34</v>
      </c>
      <c r="G20" s="18">
        <v>1125.45</v>
      </c>
      <c r="H20" s="18">
        <v>1398.58</v>
      </c>
      <c r="I20" s="18">
        <v>1689.43</v>
      </c>
      <c r="J20" s="18">
        <v>1999.94</v>
      </c>
      <c r="K20" s="18">
        <v>2368.27</v>
      </c>
      <c r="L20" s="18">
        <v>2763.14</v>
      </c>
      <c r="M20" s="18">
        <v>3186.78</v>
      </c>
      <c r="N20" s="18">
        <v>3640.43</v>
      </c>
      <c r="O20" s="18">
        <v>4125.19</v>
      </c>
      <c r="P20" s="18">
        <v>4641.99</v>
      </c>
      <c r="Q20" s="18">
        <v>5191.75</v>
      </c>
      <c r="R20" s="18">
        <v>5775.45</v>
      </c>
      <c r="S20" s="18">
        <v>6395.29</v>
      </c>
      <c r="T20" s="18">
        <v>7053.7</v>
      </c>
      <c r="U20" s="18">
        <v>7748.14</v>
      </c>
      <c r="V20" s="18">
        <v>8075.7</v>
      </c>
      <c r="W20" s="18">
        <v>8412.08</v>
      </c>
      <c r="X20" s="18">
        <v>8755.94</v>
      </c>
      <c r="Y20" s="18">
        <v>9105.61</v>
      </c>
      <c r="Z20" s="18">
        <v>9464.16</v>
      </c>
      <c r="AA20" s="18">
        <v>9830.1</v>
      </c>
      <c r="AB20" s="18">
        <v>10201.88</v>
      </c>
      <c r="AC20" s="18">
        <v>10580.25</v>
      </c>
      <c r="AD20" s="18">
        <v>10966.49</v>
      </c>
      <c r="AE20" s="18">
        <v>11351.59</v>
      </c>
      <c r="AF20" s="18">
        <v>11736.17</v>
      </c>
      <c r="AG20" s="18">
        <v>12120.9</v>
      </c>
      <c r="AH20" s="18">
        <v>12502.32</v>
      </c>
      <c r="AI20" s="18">
        <v>12875.91</v>
      </c>
      <c r="AJ20" s="18">
        <v>13251.01</v>
      </c>
      <c r="AK20" s="18">
        <v>13627.13</v>
      </c>
      <c r="AL20" s="18">
        <v>14003.67</v>
      </c>
      <c r="AM20" s="18">
        <v>14382.93</v>
      </c>
      <c r="AN20" s="18">
        <v>14767.83</v>
      </c>
      <c r="AO20" s="18">
        <v>15145.71</v>
      </c>
      <c r="AP20" s="18">
        <v>15514.79</v>
      </c>
      <c r="AQ20" s="18">
        <v>15873.06</v>
      </c>
      <c r="AR20" s="18">
        <v>16218.35</v>
      </c>
      <c r="AS20" s="18">
        <v>16548.61</v>
      </c>
      <c r="AT20" s="18">
        <v>16874.48</v>
      </c>
      <c r="AU20" s="18">
        <v>17195.89</v>
      </c>
      <c r="AV20" s="18">
        <v>17513.36</v>
      </c>
      <c r="AW20" s="18">
        <v>17827.86</v>
      </c>
      <c r="AX20" s="18">
        <v>18140.69</v>
      </c>
      <c r="AY20" s="18">
        <v>18425.91</v>
      </c>
      <c r="AZ20" s="18">
        <v>18680.99</v>
      </c>
      <c r="BA20" s="18">
        <v>18903.23</v>
      </c>
      <c r="BB20" s="18">
        <v>19089.97</v>
      </c>
      <c r="BC20" s="18">
        <v>19238.56</v>
      </c>
      <c r="BD20" s="18">
        <v>19374.19</v>
      </c>
      <c r="BE20" s="18">
        <v>19499.17</v>
      </c>
      <c r="BF20" s="18">
        <v>19616.48</v>
      </c>
      <c r="BG20" s="18">
        <v>19729.61</v>
      </c>
      <c r="BH20" s="18">
        <v>19842.48</v>
      </c>
      <c r="BI20" s="18">
        <v>19916.37</v>
      </c>
      <c r="BJ20" s="18">
        <v>19949.02</v>
      </c>
      <c r="BK20" s="18">
        <v>19937.26</v>
      </c>
      <c r="BL20" s="18">
        <v>19876.92</v>
      </c>
      <c r="BM20" s="18">
        <v>19762.59</v>
      </c>
      <c r="BN20" s="18">
        <v>19628.8</v>
      </c>
      <c r="BO20" s="18">
        <v>19472.09</v>
      </c>
      <c r="BP20" s="18">
        <v>19287.7</v>
      </c>
      <c r="BQ20" s="18">
        <v>19068.95</v>
      </c>
      <c r="BR20" s="18">
        <v>18806.2</v>
      </c>
      <c r="BS20" s="18">
        <v>18556.73</v>
      </c>
      <c r="BT20" s="18">
        <v>18324.23</v>
      </c>
      <c r="BU20" s="18">
        <v>18113.65</v>
      </c>
      <c r="BV20" s="18">
        <v>17932.11</v>
      </c>
      <c r="BW20" s="18">
        <v>17790.38</v>
      </c>
      <c r="BX20" s="18">
        <v>17632.01</v>
      </c>
      <c r="BY20" s="18">
        <v>17454.07</v>
      </c>
      <c r="BZ20" s="18">
        <v>17252.3</v>
      </c>
      <c r="CA20" s="18">
        <v>17019.58</v>
      </c>
      <c r="CB20" s="18">
        <v>16743.02</v>
      </c>
      <c r="CC20" s="18">
        <v>16472.14</v>
      </c>
      <c r="CD20" s="18">
        <v>16205.79</v>
      </c>
      <c r="CE20" s="18">
        <v>15938.14</v>
      </c>
      <c r="CF20" s="18">
        <v>15654.16</v>
      </c>
      <c r="CG20" s="18">
        <v>15320.41</v>
      </c>
      <c r="CH20" s="18">
        <v>15013.99</v>
      </c>
      <c r="CI20" s="18">
        <v>14724.22</v>
      </c>
      <c r="CJ20" s="18">
        <v>14426.33</v>
      </c>
      <c r="CK20" s="18">
        <v>14062.11</v>
      </c>
      <c r="CL20" s="18">
        <v>13487.72</v>
      </c>
      <c r="CM20" s="18">
        <v>12011.73</v>
      </c>
      <c r="CN20" s="18">
        <v>8696.24</v>
      </c>
      <c r="CO20" s="18">
        <v>0</v>
      </c>
      <c r="CP20" s="18" t="s">
        <v>5</v>
      </c>
      <c r="CQ20" s="18" t="s">
        <v>5</v>
      </c>
      <c r="CR20" s="18" t="s">
        <v>5</v>
      </c>
      <c r="CS20" s="18" t="s">
        <v>5</v>
      </c>
      <c r="CT20" s="18" t="s">
        <v>5</v>
      </c>
      <c r="CU20" s="18" t="s">
        <v>5</v>
      </c>
      <c r="CV20" s="18" t="s">
        <v>5</v>
      </c>
      <c r="CW20" s="18" t="s">
        <v>5</v>
      </c>
      <c r="CX20" s="18" t="s">
        <v>5</v>
      </c>
      <c r="CY20" s="18" t="s">
        <v>5</v>
      </c>
      <c r="CZ20" s="18" t="s">
        <v>5</v>
      </c>
      <c r="DA20" s="18" t="s">
        <v>5</v>
      </c>
      <c r="DB20" s="18" t="s">
        <v>5</v>
      </c>
      <c r="DC20" s="33" t="s">
        <v>5</v>
      </c>
    </row>
    <row r="21" s="3" customFormat="1" spans="1:107">
      <c r="A21" s="16">
        <v>15</v>
      </c>
      <c r="B21" s="17">
        <v>72.23</v>
      </c>
      <c r="C21" s="18">
        <v>236.61</v>
      </c>
      <c r="D21" s="18">
        <v>409.34</v>
      </c>
      <c r="E21" s="18">
        <v>645.26</v>
      </c>
      <c r="F21" s="18">
        <v>896.24</v>
      </c>
      <c r="G21" s="18">
        <v>1163.05</v>
      </c>
      <c r="H21" s="18">
        <v>1447.38</v>
      </c>
      <c r="I21" s="18">
        <v>1751.16</v>
      </c>
      <c r="J21" s="18">
        <v>2076.4</v>
      </c>
      <c r="K21" s="18">
        <v>2462.89</v>
      </c>
      <c r="L21" s="18">
        <v>2877.81</v>
      </c>
      <c r="M21" s="18">
        <v>3322.38</v>
      </c>
      <c r="N21" s="18">
        <v>3797.71</v>
      </c>
      <c r="O21" s="18">
        <v>4304.69</v>
      </c>
      <c r="P21" s="18">
        <v>4844.25</v>
      </c>
      <c r="Q21" s="18">
        <v>5417.34</v>
      </c>
      <c r="R21" s="18">
        <v>6026.14</v>
      </c>
      <c r="S21" s="18">
        <v>6673.05</v>
      </c>
      <c r="T21" s="18">
        <v>7355.54</v>
      </c>
      <c r="U21" s="18">
        <v>8075.7</v>
      </c>
      <c r="V21" s="18">
        <v>8412.08</v>
      </c>
      <c r="W21" s="18">
        <v>8755.94</v>
      </c>
      <c r="X21" s="18">
        <v>9105.61</v>
      </c>
      <c r="Y21" s="18">
        <v>9464.16</v>
      </c>
      <c r="Z21" s="18">
        <v>9830.1</v>
      </c>
      <c r="AA21" s="18">
        <v>10201.88</v>
      </c>
      <c r="AB21" s="18">
        <v>10580.25</v>
      </c>
      <c r="AC21" s="18">
        <v>10966.49</v>
      </c>
      <c r="AD21" s="18">
        <v>11351.59</v>
      </c>
      <c r="AE21" s="18">
        <v>11736.17</v>
      </c>
      <c r="AF21" s="18">
        <v>12120.9</v>
      </c>
      <c r="AG21" s="18">
        <v>12502.32</v>
      </c>
      <c r="AH21" s="18">
        <v>12875.91</v>
      </c>
      <c r="AI21" s="18">
        <v>13251.01</v>
      </c>
      <c r="AJ21" s="18">
        <v>13627.13</v>
      </c>
      <c r="AK21" s="18">
        <v>14003.67</v>
      </c>
      <c r="AL21" s="18">
        <v>14382.93</v>
      </c>
      <c r="AM21" s="18">
        <v>14767.83</v>
      </c>
      <c r="AN21" s="18">
        <v>15145.71</v>
      </c>
      <c r="AO21" s="18">
        <v>15514.79</v>
      </c>
      <c r="AP21" s="18">
        <v>15873.06</v>
      </c>
      <c r="AQ21" s="18">
        <v>16218.35</v>
      </c>
      <c r="AR21" s="18">
        <v>16548.61</v>
      </c>
      <c r="AS21" s="18">
        <v>16874.48</v>
      </c>
      <c r="AT21" s="18">
        <v>17195.89</v>
      </c>
      <c r="AU21" s="18">
        <v>17513.36</v>
      </c>
      <c r="AV21" s="18">
        <v>17827.86</v>
      </c>
      <c r="AW21" s="18">
        <v>18140.69</v>
      </c>
      <c r="AX21" s="18">
        <v>18425.91</v>
      </c>
      <c r="AY21" s="18">
        <v>18680.99</v>
      </c>
      <c r="AZ21" s="18">
        <v>18903.23</v>
      </c>
      <c r="BA21" s="18">
        <v>19089.97</v>
      </c>
      <c r="BB21" s="18">
        <v>19238.56</v>
      </c>
      <c r="BC21" s="18">
        <v>19374.19</v>
      </c>
      <c r="BD21" s="18">
        <v>19499.17</v>
      </c>
      <c r="BE21" s="18">
        <v>19616.48</v>
      </c>
      <c r="BF21" s="18">
        <v>19729.61</v>
      </c>
      <c r="BG21" s="18">
        <v>19842.48</v>
      </c>
      <c r="BH21" s="18">
        <v>19916.37</v>
      </c>
      <c r="BI21" s="18">
        <v>19949.02</v>
      </c>
      <c r="BJ21" s="18">
        <v>19937.26</v>
      </c>
      <c r="BK21" s="18">
        <v>19876.92</v>
      </c>
      <c r="BL21" s="18">
        <v>19762.59</v>
      </c>
      <c r="BM21" s="18">
        <v>19628.8</v>
      </c>
      <c r="BN21" s="18">
        <v>19472.09</v>
      </c>
      <c r="BO21" s="18">
        <v>19287.7</v>
      </c>
      <c r="BP21" s="18">
        <v>19068.95</v>
      </c>
      <c r="BQ21" s="18">
        <v>18806.2</v>
      </c>
      <c r="BR21" s="18">
        <v>18556.73</v>
      </c>
      <c r="BS21" s="18">
        <v>18324.23</v>
      </c>
      <c r="BT21" s="18">
        <v>18113.65</v>
      </c>
      <c r="BU21" s="18">
        <v>17932.11</v>
      </c>
      <c r="BV21" s="18">
        <v>17790.38</v>
      </c>
      <c r="BW21" s="18">
        <v>17632.01</v>
      </c>
      <c r="BX21" s="18">
        <v>17454.07</v>
      </c>
      <c r="BY21" s="18">
        <v>17252.3</v>
      </c>
      <c r="BZ21" s="18">
        <v>17019.58</v>
      </c>
      <c r="CA21" s="18">
        <v>16743.02</v>
      </c>
      <c r="CB21" s="18">
        <v>16472.14</v>
      </c>
      <c r="CC21" s="18">
        <v>16205.79</v>
      </c>
      <c r="CD21" s="18">
        <v>15938.14</v>
      </c>
      <c r="CE21" s="18">
        <v>15654.16</v>
      </c>
      <c r="CF21" s="18">
        <v>15320.41</v>
      </c>
      <c r="CG21" s="18">
        <v>15013.99</v>
      </c>
      <c r="CH21" s="18">
        <v>14724.22</v>
      </c>
      <c r="CI21" s="18">
        <v>14426.33</v>
      </c>
      <c r="CJ21" s="18">
        <v>14062.11</v>
      </c>
      <c r="CK21" s="18">
        <v>13487.72</v>
      </c>
      <c r="CL21" s="18">
        <v>12011.73</v>
      </c>
      <c r="CM21" s="18">
        <v>8696.24</v>
      </c>
      <c r="CN21" s="18">
        <v>0</v>
      </c>
      <c r="CO21" s="18" t="s">
        <v>5</v>
      </c>
      <c r="CP21" s="18" t="s">
        <v>5</v>
      </c>
      <c r="CQ21" s="18" t="s">
        <v>5</v>
      </c>
      <c r="CR21" s="18" t="s">
        <v>5</v>
      </c>
      <c r="CS21" s="18" t="s">
        <v>5</v>
      </c>
      <c r="CT21" s="18" t="s">
        <v>5</v>
      </c>
      <c r="CU21" s="18" t="s">
        <v>5</v>
      </c>
      <c r="CV21" s="18" t="s">
        <v>5</v>
      </c>
      <c r="CW21" s="18" t="s">
        <v>5</v>
      </c>
      <c r="CX21" s="18" t="s">
        <v>5</v>
      </c>
      <c r="CY21" s="18" t="s">
        <v>5</v>
      </c>
      <c r="CZ21" s="18" t="s">
        <v>5</v>
      </c>
      <c r="DA21" s="18" t="s">
        <v>5</v>
      </c>
      <c r="DB21" s="18" t="s">
        <v>5</v>
      </c>
      <c r="DC21" s="33" t="s">
        <v>5</v>
      </c>
    </row>
    <row r="22" s="3" customFormat="1" spans="1:107">
      <c r="A22" s="16">
        <v>16</v>
      </c>
      <c r="B22" s="17">
        <v>73.95</v>
      </c>
      <c r="C22" s="18">
        <v>242.41</v>
      </c>
      <c r="D22" s="18">
        <v>421.05</v>
      </c>
      <c r="E22" s="18">
        <v>665.75</v>
      </c>
      <c r="F22" s="18">
        <v>926.1</v>
      </c>
      <c r="G22" s="18">
        <v>1203.77</v>
      </c>
      <c r="H22" s="18">
        <v>1500.66</v>
      </c>
      <c r="I22" s="18">
        <v>1818.76</v>
      </c>
      <c r="J22" s="18">
        <v>2160.03</v>
      </c>
      <c r="K22" s="18">
        <v>2566.01</v>
      </c>
      <c r="L22" s="18">
        <v>3001.28</v>
      </c>
      <c r="M22" s="18">
        <v>3466.93</v>
      </c>
      <c r="N22" s="18">
        <v>3963.85</v>
      </c>
      <c r="O22" s="18">
        <v>4492.94</v>
      </c>
      <c r="P22" s="18">
        <v>5055.13</v>
      </c>
      <c r="Q22" s="18">
        <v>5652.6</v>
      </c>
      <c r="R22" s="18">
        <v>6287.7</v>
      </c>
      <c r="S22" s="18">
        <v>6957.92</v>
      </c>
      <c r="T22" s="18">
        <v>7665.32</v>
      </c>
      <c r="U22" s="18">
        <v>8412.08</v>
      </c>
      <c r="V22" s="18">
        <v>8755.94</v>
      </c>
      <c r="W22" s="18">
        <v>9105.61</v>
      </c>
      <c r="X22" s="18">
        <v>9464.16</v>
      </c>
      <c r="Y22" s="18">
        <v>9830.1</v>
      </c>
      <c r="Z22" s="18">
        <v>10201.88</v>
      </c>
      <c r="AA22" s="18">
        <v>10580.25</v>
      </c>
      <c r="AB22" s="18">
        <v>10966.49</v>
      </c>
      <c r="AC22" s="18">
        <v>11351.59</v>
      </c>
      <c r="AD22" s="18">
        <v>11736.17</v>
      </c>
      <c r="AE22" s="18">
        <v>12120.9</v>
      </c>
      <c r="AF22" s="18">
        <v>12502.32</v>
      </c>
      <c r="AG22" s="18">
        <v>12875.91</v>
      </c>
      <c r="AH22" s="18">
        <v>13251.01</v>
      </c>
      <c r="AI22" s="18">
        <v>13627.13</v>
      </c>
      <c r="AJ22" s="18">
        <v>14003.67</v>
      </c>
      <c r="AK22" s="18">
        <v>14382.93</v>
      </c>
      <c r="AL22" s="18">
        <v>14767.83</v>
      </c>
      <c r="AM22" s="18">
        <v>15145.71</v>
      </c>
      <c r="AN22" s="18">
        <v>15514.79</v>
      </c>
      <c r="AO22" s="18">
        <v>15873.06</v>
      </c>
      <c r="AP22" s="18">
        <v>16218.35</v>
      </c>
      <c r="AQ22" s="18">
        <v>16548.61</v>
      </c>
      <c r="AR22" s="18">
        <v>16874.48</v>
      </c>
      <c r="AS22" s="18">
        <v>17195.89</v>
      </c>
      <c r="AT22" s="18">
        <v>17513.36</v>
      </c>
      <c r="AU22" s="18">
        <v>17827.86</v>
      </c>
      <c r="AV22" s="18">
        <v>18140.69</v>
      </c>
      <c r="AW22" s="18">
        <v>18425.91</v>
      </c>
      <c r="AX22" s="18">
        <v>18680.99</v>
      </c>
      <c r="AY22" s="18">
        <v>18903.23</v>
      </c>
      <c r="AZ22" s="18">
        <v>19089.97</v>
      </c>
      <c r="BA22" s="18">
        <v>19238.56</v>
      </c>
      <c r="BB22" s="18">
        <v>19374.19</v>
      </c>
      <c r="BC22" s="18">
        <v>19499.17</v>
      </c>
      <c r="BD22" s="18">
        <v>19616.48</v>
      </c>
      <c r="BE22" s="18">
        <v>19729.61</v>
      </c>
      <c r="BF22" s="18">
        <v>19842.48</v>
      </c>
      <c r="BG22" s="18">
        <v>19916.37</v>
      </c>
      <c r="BH22" s="18">
        <v>19949.02</v>
      </c>
      <c r="BI22" s="18">
        <v>19937.26</v>
      </c>
      <c r="BJ22" s="18">
        <v>19876.92</v>
      </c>
      <c r="BK22" s="18">
        <v>19762.59</v>
      </c>
      <c r="BL22" s="18">
        <v>19628.8</v>
      </c>
      <c r="BM22" s="18">
        <v>19472.09</v>
      </c>
      <c r="BN22" s="18">
        <v>19287.7</v>
      </c>
      <c r="BO22" s="18">
        <v>19068.95</v>
      </c>
      <c r="BP22" s="18">
        <v>18806.2</v>
      </c>
      <c r="BQ22" s="18">
        <v>18556.73</v>
      </c>
      <c r="BR22" s="18">
        <v>18324.23</v>
      </c>
      <c r="BS22" s="18">
        <v>18113.65</v>
      </c>
      <c r="BT22" s="18">
        <v>17932.11</v>
      </c>
      <c r="BU22" s="18">
        <v>17790.38</v>
      </c>
      <c r="BV22" s="18">
        <v>17632.01</v>
      </c>
      <c r="BW22" s="18">
        <v>17454.07</v>
      </c>
      <c r="BX22" s="18">
        <v>17252.3</v>
      </c>
      <c r="BY22" s="18">
        <v>17019.58</v>
      </c>
      <c r="BZ22" s="18">
        <v>16743.02</v>
      </c>
      <c r="CA22" s="18">
        <v>16472.14</v>
      </c>
      <c r="CB22" s="18">
        <v>16205.79</v>
      </c>
      <c r="CC22" s="18">
        <v>15938.14</v>
      </c>
      <c r="CD22" s="18">
        <v>15654.16</v>
      </c>
      <c r="CE22" s="18">
        <v>15320.41</v>
      </c>
      <c r="CF22" s="18">
        <v>15013.99</v>
      </c>
      <c r="CG22" s="18">
        <v>14724.22</v>
      </c>
      <c r="CH22" s="18">
        <v>14426.33</v>
      </c>
      <c r="CI22" s="18">
        <v>14062.11</v>
      </c>
      <c r="CJ22" s="18">
        <v>13487.72</v>
      </c>
      <c r="CK22" s="18">
        <v>12011.73</v>
      </c>
      <c r="CL22" s="18">
        <v>8696.24</v>
      </c>
      <c r="CM22" s="18">
        <v>0</v>
      </c>
      <c r="CN22" s="18" t="s">
        <v>5</v>
      </c>
      <c r="CO22" s="18" t="s">
        <v>5</v>
      </c>
      <c r="CP22" s="18" t="s">
        <v>5</v>
      </c>
      <c r="CQ22" s="18" t="s">
        <v>5</v>
      </c>
      <c r="CR22" s="18" t="s">
        <v>5</v>
      </c>
      <c r="CS22" s="18" t="s">
        <v>5</v>
      </c>
      <c r="CT22" s="18" t="s">
        <v>5</v>
      </c>
      <c r="CU22" s="18" t="s">
        <v>5</v>
      </c>
      <c r="CV22" s="18" t="s">
        <v>5</v>
      </c>
      <c r="CW22" s="18" t="s">
        <v>5</v>
      </c>
      <c r="CX22" s="18" t="s">
        <v>5</v>
      </c>
      <c r="CY22" s="18" t="s">
        <v>5</v>
      </c>
      <c r="CZ22" s="18" t="s">
        <v>5</v>
      </c>
      <c r="DA22" s="18" t="s">
        <v>5</v>
      </c>
      <c r="DB22" s="18" t="s">
        <v>5</v>
      </c>
      <c r="DC22" s="33" t="s">
        <v>5</v>
      </c>
    </row>
    <row r="23" s="3" customFormat="1" spans="1:107">
      <c r="A23" s="16">
        <v>17</v>
      </c>
      <c r="B23" s="17">
        <v>75.57</v>
      </c>
      <c r="C23" s="18">
        <v>249.77</v>
      </c>
      <c r="D23" s="18">
        <v>434.57</v>
      </c>
      <c r="E23" s="18">
        <v>688.33</v>
      </c>
      <c r="F23" s="18">
        <v>959.2</v>
      </c>
      <c r="G23" s="18">
        <v>1249.05</v>
      </c>
      <c r="H23" s="18">
        <v>1559.85</v>
      </c>
      <c r="I23" s="18">
        <v>1893.55</v>
      </c>
      <c r="J23" s="18">
        <v>2252.1</v>
      </c>
      <c r="K23" s="18">
        <v>2677.86</v>
      </c>
      <c r="L23" s="18">
        <v>3133.6</v>
      </c>
      <c r="M23" s="18">
        <v>3620.2</v>
      </c>
      <c r="N23" s="18">
        <v>4138.57</v>
      </c>
      <c r="O23" s="18">
        <v>4689.61</v>
      </c>
      <c r="P23" s="18">
        <v>5275.46</v>
      </c>
      <c r="Q23" s="18">
        <v>5898.45</v>
      </c>
      <c r="R23" s="18">
        <v>6556.08</v>
      </c>
      <c r="S23" s="18">
        <v>7250.39</v>
      </c>
      <c r="T23" s="18">
        <v>7983.52</v>
      </c>
      <c r="U23" s="18">
        <v>8755.94</v>
      </c>
      <c r="V23" s="18">
        <v>9105.61</v>
      </c>
      <c r="W23" s="18">
        <v>9464.16</v>
      </c>
      <c r="X23" s="18">
        <v>9830.1</v>
      </c>
      <c r="Y23" s="18">
        <v>10201.88</v>
      </c>
      <c r="Z23" s="18">
        <v>10580.25</v>
      </c>
      <c r="AA23" s="18">
        <v>10966.49</v>
      </c>
      <c r="AB23" s="18">
        <v>11351.59</v>
      </c>
      <c r="AC23" s="18">
        <v>11736.17</v>
      </c>
      <c r="AD23" s="18">
        <v>12120.9</v>
      </c>
      <c r="AE23" s="18">
        <v>12502.32</v>
      </c>
      <c r="AF23" s="18">
        <v>12875.91</v>
      </c>
      <c r="AG23" s="18">
        <v>13251.01</v>
      </c>
      <c r="AH23" s="18">
        <v>13627.13</v>
      </c>
      <c r="AI23" s="18">
        <v>14003.67</v>
      </c>
      <c r="AJ23" s="18">
        <v>14382.93</v>
      </c>
      <c r="AK23" s="18">
        <v>14767.83</v>
      </c>
      <c r="AL23" s="18">
        <v>15145.71</v>
      </c>
      <c r="AM23" s="18">
        <v>15514.79</v>
      </c>
      <c r="AN23" s="18">
        <v>15873.06</v>
      </c>
      <c r="AO23" s="18">
        <v>16218.35</v>
      </c>
      <c r="AP23" s="18">
        <v>16548.61</v>
      </c>
      <c r="AQ23" s="18">
        <v>16874.48</v>
      </c>
      <c r="AR23" s="18">
        <v>17195.89</v>
      </c>
      <c r="AS23" s="18">
        <v>17513.36</v>
      </c>
      <c r="AT23" s="18">
        <v>17827.86</v>
      </c>
      <c r="AU23" s="18">
        <v>18140.69</v>
      </c>
      <c r="AV23" s="18">
        <v>18425.91</v>
      </c>
      <c r="AW23" s="18">
        <v>18680.99</v>
      </c>
      <c r="AX23" s="18">
        <v>18903.23</v>
      </c>
      <c r="AY23" s="18">
        <v>19089.97</v>
      </c>
      <c r="AZ23" s="18">
        <v>19238.56</v>
      </c>
      <c r="BA23" s="18">
        <v>19374.19</v>
      </c>
      <c r="BB23" s="18">
        <v>19499.17</v>
      </c>
      <c r="BC23" s="18">
        <v>19616.48</v>
      </c>
      <c r="BD23" s="18">
        <v>19729.61</v>
      </c>
      <c r="BE23" s="18">
        <v>19842.48</v>
      </c>
      <c r="BF23" s="18">
        <v>19916.37</v>
      </c>
      <c r="BG23" s="18">
        <v>19949.02</v>
      </c>
      <c r="BH23" s="18">
        <v>19937.26</v>
      </c>
      <c r="BI23" s="18">
        <v>19876.92</v>
      </c>
      <c r="BJ23" s="18">
        <v>19762.59</v>
      </c>
      <c r="BK23" s="18">
        <v>19628.8</v>
      </c>
      <c r="BL23" s="18">
        <v>19472.09</v>
      </c>
      <c r="BM23" s="18">
        <v>19287.7</v>
      </c>
      <c r="BN23" s="18">
        <v>19068.95</v>
      </c>
      <c r="BO23" s="18">
        <v>18806.2</v>
      </c>
      <c r="BP23" s="18">
        <v>18556.73</v>
      </c>
      <c r="BQ23" s="18">
        <v>18324.23</v>
      </c>
      <c r="BR23" s="18">
        <v>18113.65</v>
      </c>
      <c r="BS23" s="18">
        <v>17932.11</v>
      </c>
      <c r="BT23" s="18">
        <v>17790.38</v>
      </c>
      <c r="BU23" s="18">
        <v>17632.01</v>
      </c>
      <c r="BV23" s="18">
        <v>17454.07</v>
      </c>
      <c r="BW23" s="18">
        <v>17252.3</v>
      </c>
      <c r="BX23" s="18">
        <v>17019.58</v>
      </c>
      <c r="BY23" s="18">
        <v>16743.02</v>
      </c>
      <c r="BZ23" s="18">
        <v>16472.14</v>
      </c>
      <c r="CA23" s="18">
        <v>16205.79</v>
      </c>
      <c r="CB23" s="18">
        <v>15938.14</v>
      </c>
      <c r="CC23" s="18">
        <v>15654.16</v>
      </c>
      <c r="CD23" s="18">
        <v>15320.41</v>
      </c>
      <c r="CE23" s="18">
        <v>15013.99</v>
      </c>
      <c r="CF23" s="18">
        <v>14724.22</v>
      </c>
      <c r="CG23" s="18">
        <v>14426.33</v>
      </c>
      <c r="CH23" s="18">
        <v>14062.11</v>
      </c>
      <c r="CI23" s="18">
        <v>13487.72</v>
      </c>
      <c r="CJ23" s="18">
        <v>12011.73</v>
      </c>
      <c r="CK23" s="18">
        <v>8696.24</v>
      </c>
      <c r="CL23" s="18">
        <v>0</v>
      </c>
      <c r="CM23" s="18" t="s">
        <v>5</v>
      </c>
      <c r="CN23" s="18" t="s">
        <v>5</v>
      </c>
      <c r="CO23" s="18" t="s">
        <v>5</v>
      </c>
      <c r="CP23" s="18" t="s">
        <v>5</v>
      </c>
      <c r="CQ23" s="18" t="s">
        <v>5</v>
      </c>
      <c r="CR23" s="18" t="s">
        <v>5</v>
      </c>
      <c r="CS23" s="18" t="s">
        <v>5</v>
      </c>
      <c r="CT23" s="18" t="s">
        <v>5</v>
      </c>
      <c r="CU23" s="18" t="s">
        <v>5</v>
      </c>
      <c r="CV23" s="18" t="s">
        <v>5</v>
      </c>
      <c r="CW23" s="18" t="s">
        <v>5</v>
      </c>
      <c r="CX23" s="18" t="s">
        <v>5</v>
      </c>
      <c r="CY23" s="18" t="s">
        <v>5</v>
      </c>
      <c r="CZ23" s="18" t="s">
        <v>5</v>
      </c>
      <c r="DA23" s="18" t="s">
        <v>5</v>
      </c>
      <c r="DB23" s="18" t="s">
        <v>5</v>
      </c>
      <c r="DC23" s="33" t="s">
        <v>5</v>
      </c>
    </row>
    <row r="24" s="3" customFormat="1" spans="1:107">
      <c r="A24" s="16">
        <v>18</v>
      </c>
      <c r="B24" s="17">
        <v>78.03</v>
      </c>
      <c r="C24" s="18">
        <v>258.23</v>
      </c>
      <c r="D24" s="18">
        <v>449.43</v>
      </c>
      <c r="E24" s="18">
        <v>713.38</v>
      </c>
      <c r="F24" s="18">
        <v>996.07</v>
      </c>
      <c r="G24" s="18">
        <v>1299.46</v>
      </c>
      <c r="H24" s="18">
        <v>1625.45</v>
      </c>
      <c r="I24" s="18">
        <v>1976</v>
      </c>
      <c r="J24" s="18">
        <v>2352.1</v>
      </c>
      <c r="K24" s="18">
        <v>2797.75</v>
      </c>
      <c r="L24" s="18">
        <v>3273.87</v>
      </c>
      <c r="M24" s="18">
        <v>3781.32</v>
      </c>
      <c r="N24" s="18">
        <v>4321.01</v>
      </c>
      <c r="O24" s="18">
        <v>4895.04</v>
      </c>
      <c r="P24" s="18">
        <v>5505.7</v>
      </c>
      <c r="Q24" s="18">
        <v>6150.53</v>
      </c>
      <c r="R24" s="18">
        <v>6831.51</v>
      </c>
      <c r="S24" s="18">
        <v>7550.75</v>
      </c>
      <c r="T24" s="18">
        <v>8308.72</v>
      </c>
      <c r="U24" s="18">
        <v>9105.61</v>
      </c>
      <c r="V24" s="18">
        <v>9464.16</v>
      </c>
      <c r="W24" s="18">
        <v>9830.1</v>
      </c>
      <c r="X24" s="18">
        <v>10201.88</v>
      </c>
      <c r="Y24" s="18">
        <v>10580.25</v>
      </c>
      <c r="Z24" s="18">
        <v>10966.49</v>
      </c>
      <c r="AA24" s="18">
        <v>11351.59</v>
      </c>
      <c r="AB24" s="18">
        <v>11736.17</v>
      </c>
      <c r="AC24" s="18">
        <v>12120.9</v>
      </c>
      <c r="AD24" s="18">
        <v>12502.32</v>
      </c>
      <c r="AE24" s="18">
        <v>12875.91</v>
      </c>
      <c r="AF24" s="18">
        <v>13251.01</v>
      </c>
      <c r="AG24" s="18">
        <v>13627.13</v>
      </c>
      <c r="AH24" s="18">
        <v>14003.67</v>
      </c>
      <c r="AI24" s="18">
        <v>14382.93</v>
      </c>
      <c r="AJ24" s="18">
        <v>14767.83</v>
      </c>
      <c r="AK24" s="18">
        <v>15145.71</v>
      </c>
      <c r="AL24" s="18">
        <v>15514.79</v>
      </c>
      <c r="AM24" s="18">
        <v>15873.06</v>
      </c>
      <c r="AN24" s="18">
        <v>16218.35</v>
      </c>
      <c r="AO24" s="18">
        <v>16548.61</v>
      </c>
      <c r="AP24" s="18">
        <v>16874.48</v>
      </c>
      <c r="AQ24" s="18">
        <v>17195.89</v>
      </c>
      <c r="AR24" s="18">
        <v>17513.36</v>
      </c>
      <c r="AS24" s="18">
        <v>17827.86</v>
      </c>
      <c r="AT24" s="18">
        <v>18140.69</v>
      </c>
      <c r="AU24" s="18">
        <v>18425.91</v>
      </c>
      <c r="AV24" s="18">
        <v>18680.99</v>
      </c>
      <c r="AW24" s="18">
        <v>18903.23</v>
      </c>
      <c r="AX24" s="18">
        <v>19089.97</v>
      </c>
      <c r="AY24" s="18">
        <v>19238.56</v>
      </c>
      <c r="AZ24" s="18">
        <v>19374.19</v>
      </c>
      <c r="BA24" s="18">
        <v>19499.17</v>
      </c>
      <c r="BB24" s="18">
        <v>19616.48</v>
      </c>
      <c r="BC24" s="18">
        <v>19729.61</v>
      </c>
      <c r="BD24" s="18">
        <v>19842.48</v>
      </c>
      <c r="BE24" s="18">
        <v>19916.37</v>
      </c>
      <c r="BF24" s="18">
        <v>19949.02</v>
      </c>
      <c r="BG24" s="18">
        <v>19937.26</v>
      </c>
      <c r="BH24" s="18">
        <v>19876.92</v>
      </c>
      <c r="BI24" s="18">
        <v>19762.59</v>
      </c>
      <c r="BJ24" s="18">
        <v>19628.8</v>
      </c>
      <c r="BK24" s="18">
        <v>19472.09</v>
      </c>
      <c r="BL24" s="18">
        <v>19287.7</v>
      </c>
      <c r="BM24" s="18">
        <v>19068.95</v>
      </c>
      <c r="BN24" s="18">
        <v>18806.2</v>
      </c>
      <c r="BO24" s="18">
        <v>18556.73</v>
      </c>
      <c r="BP24" s="18">
        <v>18324.23</v>
      </c>
      <c r="BQ24" s="18">
        <v>18113.65</v>
      </c>
      <c r="BR24" s="18">
        <v>17932.11</v>
      </c>
      <c r="BS24" s="18">
        <v>17790.38</v>
      </c>
      <c r="BT24" s="18">
        <v>17632.01</v>
      </c>
      <c r="BU24" s="18">
        <v>17454.07</v>
      </c>
      <c r="BV24" s="18">
        <v>17252.3</v>
      </c>
      <c r="BW24" s="18">
        <v>17019.58</v>
      </c>
      <c r="BX24" s="18">
        <v>16743.02</v>
      </c>
      <c r="BY24" s="18">
        <v>16472.14</v>
      </c>
      <c r="BZ24" s="18">
        <v>16205.79</v>
      </c>
      <c r="CA24" s="18">
        <v>15938.14</v>
      </c>
      <c r="CB24" s="18">
        <v>15654.16</v>
      </c>
      <c r="CC24" s="18">
        <v>15320.41</v>
      </c>
      <c r="CD24" s="18">
        <v>15013.99</v>
      </c>
      <c r="CE24" s="18">
        <v>14724.22</v>
      </c>
      <c r="CF24" s="18">
        <v>14426.33</v>
      </c>
      <c r="CG24" s="18">
        <v>14062.11</v>
      </c>
      <c r="CH24" s="18">
        <v>13487.72</v>
      </c>
      <c r="CI24" s="18">
        <v>12011.73</v>
      </c>
      <c r="CJ24" s="18">
        <v>8696.24</v>
      </c>
      <c r="CK24" s="18">
        <v>0</v>
      </c>
      <c r="CL24" s="18" t="s">
        <v>5</v>
      </c>
      <c r="CM24" s="18" t="s">
        <v>5</v>
      </c>
      <c r="CN24" s="18" t="s">
        <v>5</v>
      </c>
      <c r="CO24" s="18" t="s">
        <v>5</v>
      </c>
      <c r="CP24" s="18" t="s">
        <v>5</v>
      </c>
      <c r="CQ24" s="18" t="s">
        <v>5</v>
      </c>
      <c r="CR24" s="18" t="s">
        <v>5</v>
      </c>
      <c r="CS24" s="18" t="s">
        <v>5</v>
      </c>
      <c r="CT24" s="18" t="s">
        <v>5</v>
      </c>
      <c r="CU24" s="18" t="s">
        <v>5</v>
      </c>
      <c r="CV24" s="18" t="s">
        <v>5</v>
      </c>
      <c r="CW24" s="18" t="s">
        <v>5</v>
      </c>
      <c r="CX24" s="18" t="s">
        <v>5</v>
      </c>
      <c r="CY24" s="18" t="s">
        <v>5</v>
      </c>
      <c r="CZ24" s="18" t="s">
        <v>5</v>
      </c>
      <c r="DA24" s="18" t="s">
        <v>5</v>
      </c>
      <c r="DB24" s="18" t="s">
        <v>5</v>
      </c>
      <c r="DC24" s="33" t="s">
        <v>5</v>
      </c>
    </row>
    <row r="25" s="3" customFormat="1" spans="1:107">
      <c r="A25" s="16">
        <v>19</v>
      </c>
      <c r="B25" s="17">
        <v>80.61</v>
      </c>
      <c r="C25" s="18">
        <v>267.03</v>
      </c>
      <c r="D25" s="18">
        <v>465.67</v>
      </c>
      <c r="E25" s="18">
        <v>741.11</v>
      </c>
      <c r="F25" s="18">
        <v>1036.99</v>
      </c>
      <c r="G25" s="18">
        <v>1355.18</v>
      </c>
      <c r="H25" s="18">
        <v>1697.63</v>
      </c>
      <c r="I25" s="18">
        <v>2065.3</v>
      </c>
      <c r="J25" s="18">
        <v>2459.05</v>
      </c>
      <c r="K25" s="18">
        <v>2924.56</v>
      </c>
      <c r="L25" s="18">
        <v>3420.98</v>
      </c>
      <c r="M25" s="18">
        <v>3949.19</v>
      </c>
      <c r="N25" s="18">
        <v>4511.28</v>
      </c>
      <c r="O25" s="18">
        <v>5109.48</v>
      </c>
      <c r="P25" s="18">
        <v>5741.37</v>
      </c>
      <c r="Q25" s="18">
        <v>6408.89</v>
      </c>
      <c r="R25" s="18">
        <v>7114.11</v>
      </c>
      <c r="S25" s="18">
        <v>7857.48</v>
      </c>
      <c r="T25" s="18">
        <v>8639.18</v>
      </c>
      <c r="U25" s="18">
        <v>9464.16</v>
      </c>
      <c r="V25" s="18">
        <v>9830.1</v>
      </c>
      <c r="W25" s="18">
        <v>10201.88</v>
      </c>
      <c r="X25" s="18">
        <v>10580.25</v>
      </c>
      <c r="Y25" s="18">
        <v>10966.49</v>
      </c>
      <c r="Z25" s="18">
        <v>11351.59</v>
      </c>
      <c r="AA25" s="18">
        <v>11736.17</v>
      </c>
      <c r="AB25" s="18">
        <v>12120.9</v>
      </c>
      <c r="AC25" s="18">
        <v>12502.32</v>
      </c>
      <c r="AD25" s="18">
        <v>12875.91</v>
      </c>
      <c r="AE25" s="18">
        <v>13251.01</v>
      </c>
      <c r="AF25" s="18">
        <v>13627.13</v>
      </c>
      <c r="AG25" s="18">
        <v>14003.67</v>
      </c>
      <c r="AH25" s="18">
        <v>14382.93</v>
      </c>
      <c r="AI25" s="18">
        <v>14767.83</v>
      </c>
      <c r="AJ25" s="18">
        <v>15145.71</v>
      </c>
      <c r="AK25" s="18">
        <v>15514.79</v>
      </c>
      <c r="AL25" s="18">
        <v>15873.06</v>
      </c>
      <c r="AM25" s="18">
        <v>16218.35</v>
      </c>
      <c r="AN25" s="18">
        <v>16548.61</v>
      </c>
      <c r="AO25" s="18">
        <v>16874.48</v>
      </c>
      <c r="AP25" s="18">
        <v>17195.89</v>
      </c>
      <c r="AQ25" s="18">
        <v>17513.36</v>
      </c>
      <c r="AR25" s="18">
        <v>17827.86</v>
      </c>
      <c r="AS25" s="18">
        <v>18140.69</v>
      </c>
      <c r="AT25" s="18">
        <v>18425.91</v>
      </c>
      <c r="AU25" s="18">
        <v>18680.99</v>
      </c>
      <c r="AV25" s="18">
        <v>18903.23</v>
      </c>
      <c r="AW25" s="18">
        <v>19089.97</v>
      </c>
      <c r="AX25" s="18">
        <v>19238.56</v>
      </c>
      <c r="AY25" s="18">
        <v>19374.19</v>
      </c>
      <c r="AZ25" s="18">
        <v>19499.17</v>
      </c>
      <c r="BA25" s="18">
        <v>19616.48</v>
      </c>
      <c r="BB25" s="18">
        <v>19729.61</v>
      </c>
      <c r="BC25" s="18">
        <v>19842.48</v>
      </c>
      <c r="BD25" s="18">
        <v>19916.37</v>
      </c>
      <c r="BE25" s="18">
        <v>19949.02</v>
      </c>
      <c r="BF25" s="18">
        <v>19937.26</v>
      </c>
      <c r="BG25" s="18">
        <v>19876.92</v>
      </c>
      <c r="BH25" s="18">
        <v>19762.59</v>
      </c>
      <c r="BI25" s="18">
        <v>19628.8</v>
      </c>
      <c r="BJ25" s="18">
        <v>19472.09</v>
      </c>
      <c r="BK25" s="18">
        <v>19287.7</v>
      </c>
      <c r="BL25" s="18">
        <v>19068.95</v>
      </c>
      <c r="BM25" s="18">
        <v>18806.2</v>
      </c>
      <c r="BN25" s="18">
        <v>18556.73</v>
      </c>
      <c r="BO25" s="18">
        <v>18324.23</v>
      </c>
      <c r="BP25" s="18">
        <v>18113.65</v>
      </c>
      <c r="BQ25" s="18">
        <v>17932.11</v>
      </c>
      <c r="BR25" s="18">
        <v>17790.38</v>
      </c>
      <c r="BS25" s="18">
        <v>17632.01</v>
      </c>
      <c r="BT25" s="18">
        <v>17454.07</v>
      </c>
      <c r="BU25" s="18">
        <v>17252.3</v>
      </c>
      <c r="BV25" s="18">
        <v>17019.58</v>
      </c>
      <c r="BW25" s="18">
        <v>16743.02</v>
      </c>
      <c r="BX25" s="18">
        <v>16472.14</v>
      </c>
      <c r="BY25" s="18">
        <v>16205.79</v>
      </c>
      <c r="BZ25" s="18">
        <v>15938.14</v>
      </c>
      <c r="CA25" s="18">
        <v>15654.16</v>
      </c>
      <c r="CB25" s="18">
        <v>15320.41</v>
      </c>
      <c r="CC25" s="18">
        <v>15013.99</v>
      </c>
      <c r="CD25" s="18">
        <v>14724.22</v>
      </c>
      <c r="CE25" s="18">
        <v>14426.33</v>
      </c>
      <c r="CF25" s="18">
        <v>14062.11</v>
      </c>
      <c r="CG25" s="18">
        <v>13487.72</v>
      </c>
      <c r="CH25" s="18">
        <v>12011.73</v>
      </c>
      <c r="CI25" s="18">
        <v>8696.24</v>
      </c>
      <c r="CJ25" s="18">
        <v>0</v>
      </c>
      <c r="CK25" s="18" t="s">
        <v>5</v>
      </c>
      <c r="CL25" s="18" t="s">
        <v>5</v>
      </c>
      <c r="CM25" s="18" t="s">
        <v>5</v>
      </c>
      <c r="CN25" s="18" t="s">
        <v>5</v>
      </c>
      <c r="CO25" s="18" t="s">
        <v>5</v>
      </c>
      <c r="CP25" s="18" t="s">
        <v>5</v>
      </c>
      <c r="CQ25" s="18" t="s">
        <v>5</v>
      </c>
      <c r="CR25" s="18" t="s">
        <v>5</v>
      </c>
      <c r="CS25" s="18" t="s">
        <v>5</v>
      </c>
      <c r="CT25" s="18" t="s">
        <v>5</v>
      </c>
      <c r="CU25" s="18" t="s">
        <v>5</v>
      </c>
      <c r="CV25" s="18" t="s">
        <v>5</v>
      </c>
      <c r="CW25" s="18" t="s">
        <v>5</v>
      </c>
      <c r="CX25" s="18" t="s">
        <v>5</v>
      </c>
      <c r="CY25" s="18" t="s">
        <v>5</v>
      </c>
      <c r="CZ25" s="18" t="s">
        <v>5</v>
      </c>
      <c r="DA25" s="18" t="s">
        <v>5</v>
      </c>
      <c r="DB25" s="18" t="s">
        <v>5</v>
      </c>
      <c r="DC25" s="33" t="s">
        <v>5</v>
      </c>
    </row>
    <row r="26" s="3" customFormat="1" spans="1:107">
      <c r="A26" s="16">
        <v>20</v>
      </c>
      <c r="B26" s="17">
        <v>83.29</v>
      </c>
      <c r="C26" s="18">
        <v>276.96</v>
      </c>
      <c r="D26" s="18">
        <v>484.25</v>
      </c>
      <c r="E26" s="18">
        <v>772.52</v>
      </c>
      <c r="F26" s="18">
        <v>1082.83</v>
      </c>
      <c r="G26" s="18">
        <v>1417.08</v>
      </c>
      <c r="H26" s="18">
        <v>1776.24</v>
      </c>
      <c r="I26" s="18">
        <v>2161.14</v>
      </c>
      <c r="J26" s="18">
        <v>2572.43</v>
      </c>
      <c r="K26" s="18">
        <v>3057.7</v>
      </c>
      <c r="L26" s="18">
        <v>3574.33</v>
      </c>
      <c r="M26" s="18">
        <v>4124.36</v>
      </c>
      <c r="N26" s="18">
        <v>4710.01</v>
      </c>
      <c r="O26" s="18">
        <v>5328.84</v>
      </c>
      <c r="P26" s="18">
        <v>5982.78</v>
      </c>
      <c r="Q26" s="18">
        <v>6673.88</v>
      </c>
      <c r="R26" s="18">
        <v>7402.53</v>
      </c>
      <c r="S26" s="18">
        <v>8168.92</v>
      </c>
      <c r="T26" s="18">
        <v>8977.91</v>
      </c>
      <c r="U26" s="18">
        <v>9830.1</v>
      </c>
      <c r="V26" s="18">
        <v>10201.88</v>
      </c>
      <c r="W26" s="18">
        <v>10580.25</v>
      </c>
      <c r="X26" s="18">
        <v>10966.49</v>
      </c>
      <c r="Y26" s="18">
        <v>11351.59</v>
      </c>
      <c r="Z26" s="18">
        <v>11736.17</v>
      </c>
      <c r="AA26" s="18">
        <v>12120.9</v>
      </c>
      <c r="AB26" s="18">
        <v>12502.32</v>
      </c>
      <c r="AC26" s="18">
        <v>12875.91</v>
      </c>
      <c r="AD26" s="18">
        <v>13251.01</v>
      </c>
      <c r="AE26" s="18">
        <v>13627.13</v>
      </c>
      <c r="AF26" s="18">
        <v>14003.67</v>
      </c>
      <c r="AG26" s="18">
        <v>14382.93</v>
      </c>
      <c r="AH26" s="18">
        <v>14767.83</v>
      </c>
      <c r="AI26" s="18">
        <v>15145.71</v>
      </c>
      <c r="AJ26" s="18">
        <v>15514.79</v>
      </c>
      <c r="AK26" s="18">
        <v>15873.06</v>
      </c>
      <c r="AL26" s="18">
        <v>16218.35</v>
      </c>
      <c r="AM26" s="18">
        <v>16548.61</v>
      </c>
      <c r="AN26" s="18">
        <v>16874.48</v>
      </c>
      <c r="AO26" s="18">
        <v>17195.89</v>
      </c>
      <c r="AP26" s="18">
        <v>17513.36</v>
      </c>
      <c r="AQ26" s="18">
        <v>17827.86</v>
      </c>
      <c r="AR26" s="18">
        <v>18140.69</v>
      </c>
      <c r="AS26" s="18">
        <v>18425.91</v>
      </c>
      <c r="AT26" s="18">
        <v>18680.99</v>
      </c>
      <c r="AU26" s="18">
        <v>18903.23</v>
      </c>
      <c r="AV26" s="18">
        <v>19089.97</v>
      </c>
      <c r="AW26" s="18">
        <v>19238.56</v>
      </c>
      <c r="AX26" s="18">
        <v>19374.19</v>
      </c>
      <c r="AY26" s="18">
        <v>19499.17</v>
      </c>
      <c r="AZ26" s="18">
        <v>19616.48</v>
      </c>
      <c r="BA26" s="18">
        <v>19729.61</v>
      </c>
      <c r="BB26" s="18">
        <v>19842.48</v>
      </c>
      <c r="BC26" s="18">
        <v>19916.37</v>
      </c>
      <c r="BD26" s="18">
        <v>19949.02</v>
      </c>
      <c r="BE26" s="18">
        <v>19937.26</v>
      </c>
      <c r="BF26" s="18">
        <v>19876.92</v>
      </c>
      <c r="BG26" s="18">
        <v>19762.59</v>
      </c>
      <c r="BH26" s="18">
        <v>19628.8</v>
      </c>
      <c r="BI26" s="18">
        <v>19472.09</v>
      </c>
      <c r="BJ26" s="18">
        <v>19287.7</v>
      </c>
      <c r="BK26" s="18">
        <v>19068.95</v>
      </c>
      <c r="BL26" s="18">
        <v>18806.2</v>
      </c>
      <c r="BM26" s="18">
        <v>18556.73</v>
      </c>
      <c r="BN26" s="18">
        <v>18324.23</v>
      </c>
      <c r="BO26" s="18">
        <v>18113.65</v>
      </c>
      <c r="BP26" s="18">
        <v>17932.11</v>
      </c>
      <c r="BQ26" s="18">
        <v>17790.38</v>
      </c>
      <c r="BR26" s="18">
        <v>17632.01</v>
      </c>
      <c r="BS26" s="18">
        <v>17454.07</v>
      </c>
      <c r="BT26" s="18">
        <v>17252.3</v>
      </c>
      <c r="BU26" s="18">
        <v>17019.58</v>
      </c>
      <c r="BV26" s="18">
        <v>16743.02</v>
      </c>
      <c r="BW26" s="18">
        <v>16472.14</v>
      </c>
      <c r="BX26" s="18">
        <v>16205.79</v>
      </c>
      <c r="BY26" s="18">
        <v>15938.14</v>
      </c>
      <c r="BZ26" s="18">
        <v>15654.16</v>
      </c>
      <c r="CA26" s="18">
        <v>15320.41</v>
      </c>
      <c r="CB26" s="18">
        <v>15013.99</v>
      </c>
      <c r="CC26" s="18">
        <v>14724.22</v>
      </c>
      <c r="CD26" s="18">
        <v>14426.33</v>
      </c>
      <c r="CE26" s="18">
        <v>14062.11</v>
      </c>
      <c r="CF26" s="18">
        <v>13487.72</v>
      </c>
      <c r="CG26" s="18">
        <v>12011.73</v>
      </c>
      <c r="CH26" s="18">
        <v>8696.24</v>
      </c>
      <c r="CI26" s="18">
        <v>0</v>
      </c>
      <c r="CJ26" s="18" t="s">
        <v>5</v>
      </c>
      <c r="CK26" s="18" t="s">
        <v>5</v>
      </c>
      <c r="CL26" s="18" t="s">
        <v>5</v>
      </c>
      <c r="CM26" s="18" t="s">
        <v>5</v>
      </c>
      <c r="CN26" s="18" t="s">
        <v>5</v>
      </c>
      <c r="CO26" s="18" t="s">
        <v>5</v>
      </c>
      <c r="CP26" s="18" t="s">
        <v>5</v>
      </c>
      <c r="CQ26" s="18" t="s">
        <v>5</v>
      </c>
      <c r="CR26" s="18" t="s">
        <v>5</v>
      </c>
      <c r="CS26" s="18" t="s">
        <v>5</v>
      </c>
      <c r="CT26" s="18" t="s">
        <v>5</v>
      </c>
      <c r="CU26" s="18" t="s">
        <v>5</v>
      </c>
      <c r="CV26" s="18" t="s">
        <v>5</v>
      </c>
      <c r="CW26" s="18" t="s">
        <v>5</v>
      </c>
      <c r="CX26" s="18" t="s">
        <v>5</v>
      </c>
      <c r="CY26" s="18" t="s">
        <v>5</v>
      </c>
      <c r="CZ26" s="18" t="s">
        <v>5</v>
      </c>
      <c r="DA26" s="18" t="s">
        <v>5</v>
      </c>
      <c r="DB26" s="18" t="s">
        <v>5</v>
      </c>
      <c r="DC26" s="33" t="s">
        <v>5</v>
      </c>
    </row>
    <row r="27" s="3" customFormat="1" spans="1:107">
      <c r="A27" s="16">
        <v>21</v>
      </c>
      <c r="B27" s="17">
        <v>86.48</v>
      </c>
      <c r="C27" s="18">
        <v>288.59</v>
      </c>
      <c r="D27" s="18">
        <v>505.76</v>
      </c>
      <c r="E27" s="18">
        <v>808.11</v>
      </c>
      <c r="F27" s="18">
        <v>1134.09</v>
      </c>
      <c r="G27" s="18">
        <v>1484.66</v>
      </c>
      <c r="H27" s="18">
        <v>1860.64</v>
      </c>
      <c r="I27" s="18">
        <v>2262.66</v>
      </c>
      <c r="J27" s="18">
        <v>2691.34</v>
      </c>
      <c r="K27" s="18">
        <v>3196.3</v>
      </c>
      <c r="L27" s="18">
        <v>3734.2</v>
      </c>
      <c r="M27" s="18">
        <v>4307.21</v>
      </c>
      <c r="N27" s="18">
        <v>4912.92</v>
      </c>
      <c r="O27" s="18">
        <v>5553.21</v>
      </c>
      <c r="P27" s="18">
        <v>6230.1</v>
      </c>
      <c r="Q27" s="18">
        <v>6943.97</v>
      </c>
      <c r="R27" s="18">
        <v>7694.98</v>
      </c>
      <c r="S27" s="18">
        <v>8487.93</v>
      </c>
      <c r="T27" s="18">
        <v>9323.37</v>
      </c>
      <c r="U27" s="18">
        <v>10201.88</v>
      </c>
      <c r="V27" s="18">
        <v>10580.25</v>
      </c>
      <c r="W27" s="18">
        <v>10966.49</v>
      </c>
      <c r="X27" s="18">
        <v>11351.59</v>
      </c>
      <c r="Y27" s="18">
        <v>11736.17</v>
      </c>
      <c r="Z27" s="18">
        <v>12120.9</v>
      </c>
      <c r="AA27" s="18">
        <v>12502.32</v>
      </c>
      <c r="AB27" s="18">
        <v>12875.91</v>
      </c>
      <c r="AC27" s="18">
        <v>13251.01</v>
      </c>
      <c r="AD27" s="18">
        <v>13627.13</v>
      </c>
      <c r="AE27" s="18">
        <v>14003.67</v>
      </c>
      <c r="AF27" s="18">
        <v>14382.93</v>
      </c>
      <c r="AG27" s="18">
        <v>14767.83</v>
      </c>
      <c r="AH27" s="18">
        <v>15145.71</v>
      </c>
      <c r="AI27" s="18">
        <v>15514.79</v>
      </c>
      <c r="AJ27" s="18">
        <v>15873.06</v>
      </c>
      <c r="AK27" s="18">
        <v>16218.35</v>
      </c>
      <c r="AL27" s="18">
        <v>16548.61</v>
      </c>
      <c r="AM27" s="18">
        <v>16874.48</v>
      </c>
      <c r="AN27" s="18">
        <v>17195.89</v>
      </c>
      <c r="AO27" s="18">
        <v>17513.36</v>
      </c>
      <c r="AP27" s="18">
        <v>17827.86</v>
      </c>
      <c r="AQ27" s="18">
        <v>18140.69</v>
      </c>
      <c r="AR27" s="18">
        <v>18425.91</v>
      </c>
      <c r="AS27" s="18">
        <v>18680.99</v>
      </c>
      <c r="AT27" s="18">
        <v>18903.23</v>
      </c>
      <c r="AU27" s="18">
        <v>19089.97</v>
      </c>
      <c r="AV27" s="18">
        <v>19238.56</v>
      </c>
      <c r="AW27" s="18">
        <v>19374.19</v>
      </c>
      <c r="AX27" s="18">
        <v>19499.17</v>
      </c>
      <c r="AY27" s="18">
        <v>19616.48</v>
      </c>
      <c r="AZ27" s="18">
        <v>19729.61</v>
      </c>
      <c r="BA27" s="18">
        <v>19842.48</v>
      </c>
      <c r="BB27" s="18">
        <v>19916.37</v>
      </c>
      <c r="BC27" s="18">
        <v>19949.02</v>
      </c>
      <c r="BD27" s="18">
        <v>19937.26</v>
      </c>
      <c r="BE27" s="18">
        <v>19876.92</v>
      </c>
      <c r="BF27" s="18">
        <v>19762.59</v>
      </c>
      <c r="BG27" s="18">
        <v>19628.8</v>
      </c>
      <c r="BH27" s="18">
        <v>19472.09</v>
      </c>
      <c r="BI27" s="18">
        <v>19287.7</v>
      </c>
      <c r="BJ27" s="18">
        <v>19068.95</v>
      </c>
      <c r="BK27" s="18">
        <v>18806.2</v>
      </c>
      <c r="BL27" s="18">
        <v>18556.73</v>
      </c>
      <c r="BM27" s="18">
        <v>18324.23</v>
      </c>
      <c r="BN27" s="18">
        <v>18113.65</v>
      </c>
      <c r="BO27" s="18">
        <v>17932.11</v>
      </c>
      <c r="BP27" s="18">
        <v>17790.38</v>
      </c>
      <c r="BQ27" s="18">
        <v>17632.01</v>
      </c>
      <c r="BR27" s="18">
        <v>17454.07</v>
      </c>
      <c r="BS27" s="18">
        <v>17252.3</v>
      </c>
      <c r="BT27" s="18">
        <v>17019.58</v>
      </c>
      <c r="BU27" s="18">
        <v>16743.02</v>
      </c>
      <c r="BV27" s="18">
        <v>16472.14</v>
      </c>
      <c r="BW27" s="18">
        <v>16205.79</v>
      </c>
      <c r="BX27" s="18">
        <v>15938.14</v>
      </c>
      <c r="BY27" s="18">
        <v>15654.16</v>
      </c>
      <c r="BZ27" s="18">
        <v>15320.41</v>
      </c>
      <c r="CA27" s="18">
        <v>15013.99</v>
      </c>
      <c r="CB27" s="18">
        <v>14724.22</v>
      </c>
      <c r="CC27" s="18">
        <v>14426.33</v>
      </c>
      <c r="CD27" s="18">
        <v>14062.11</v>
      </c>
      <c r="CE27" s="18">
        <v>13487.72</v>
      </c>
      <c r="CF27" s="18">
        <v>12011.73</v>
      </c>
      <c r="CG27" s="18">
        <v>8696.24</v>
      </c>
      <c r="CH27" s="18">
        <v>0</v>
      </c>
      <c r="CI27" s="18" t="s">
        <v>5</v>
      </c>
      <c r="CJ27" s="18" t="s">
        <v>5</v>
      </c>
      <c r="CK27" s="18" t="s">
        <v>5</v>
      </c>
      <c r="CL27" s="18" t="s">
        <v>5</v>
      </c>
      <c r="CM27" s="18" t="s">
        <v>5</v>
      </c>
      <c r="CN27" s="18" t="s">
        <v>5</v>
      </c>
      <c r="CO27" s="18" t="s">
        <v>5</v>
      </c>
      <c r="CP27" s="18" t="s">
        <v>5</v>
      </c>
      <c r="CQ27" s="18" t="s">
        <v>5</v>
      </c>
      <c r="CR27" s="18" t="s">
        <v>5</v>
      </c>
      <c r="CS27" s="18" t="s">
        <v>5</v>
      </c>
      <c r="CT27" s="18" t="s">
        <v>5</v>
      </c>
      <c r="CU27" s="18" t="s">
        <v>5</v>
      </c>
      <c r="CV27" s="18" t="s">
        <v>5</v>
      </c>
      <c r="CW27" s="18" t="s">
        <v>5</v>
      </c>
      <c r="CX27" s="18" t="s">
        <v>5</v>
      </c>
      <c r="CY27" s="18" t="s">
        <v>5</v>
      </c>
      <c r="CZ27" s="18" t="s">
        <v>5</v>
      </c>
      <c r="DA27" s="18" t="s">
        <v>5</v>
      </c>
      <c r="DB27" s="18" t="s">
        <v>5</v>
      </c>
      <c r="DC27" s="33" t="s">
        <v>5</v>
      </c>
    </row>
    <row r="28" s="3" customFormat="1" spans="1:107">
      <c r="A28" s="16">
        <v>22</v>
      </c>
      <c r="B28" s="17">
        <v>90.26</v>
      </c>
      <c r="C28" s="18">
        <v>302.03</v>
      </c>
      <c r="D28" s="18">
        <v>530.2</v>
      </c>
      <c r="E28" s="18">
        <v>847.86</v>
      </c>
      <c r="F28" s="18">
        <v>1189.79</v>
      </c>
      <c r="G28" s="18">
        <v>1556.79</v>
      </c>
      <c r="H28" s="18">
        <v>1949.5</v>
      </c>
      <c r="I28" s="18">
        <v>2368.52</v>
      </c>
      <c r="J28" s="18">
        <v>2814.47</v>
      </c>
      <c r="K28" s="18">
        <v>3340.2</v>
      </c>
      <c r="L28" s="18">
        <v>3900.55</v>
      </c>
      <c r="M28" s="18">
        <v>4493.12</v>
      </c>
      <c r="N28" s="18">
        <v>5119.76</v>
      </c>
      <c r="O28" s="18">
        <v>5782.44</v>
      </c>
      <c r="P28" s="18">
        <v>6481.54</v>
      </c>
      <c r="Q28" s="18">
        <v>7217.18</v>
      </c>
      <c r="R28" s="18">
        <v>7994.1</v>
      </c>
      <c r="S28" s="18">
        <v>8812.83</v>
      </c>
      <c r="T28" s="18">
        <v>9673.9</v>
      </c>
      <c r="U28" s="18">
        <v>10580.25</v>
      </c>
      <c r="V28" s="18">
        <v>10966.49</v>
      </c>
      <c r="W28" s="18">
        <v>11351.59</v>
      </c>
      <c r="X28" s="18">
        <v>11736.17</v>
      </c>
      <c r="Y28" s="18">
        <v>12120.9</v>
      </c>
      <c r="Z28" s="18">
        <v>12502.32</v>
      </c>
      <c r="AA28" s="18">
        <v>12875.91</v>
      </c>
      <c r="AB28" s="18">
        <v>13251.01</v>
      </c>
      <c r="AC28" s="18">
        <v>13627.13</v>
      </c>
      <c r="AD28" s="18">
        <v>14003.67</v>
      </c>
      <c r="AE28" s="18">
        <v>14382.93</v>
      </c>
      <c r="AF28" s="18">
        <v>14767.83</v>
      </c>
      <c r="AG28" s="18">
        <v>15145.71</v>
      </c>
      <c r="AH28" s="18">
        <v>15514.79</v>
      </c>
      <c r="AI28" s="18">
        <v>15873.06</v>
      </c>
      <c r="AJ28" s="18">
        <v>16218.35</v>
      </c>
      <c r="AK28" s="18">
        <v>16548.61</v>
      </c>
      <c r="AL28" s="18">
        <v>16874.48</v>
      </c>
      <c r="AM28" s="18">
        <v>17195.89</v>
      </c>
      <c r="AN28" s="18">
        <v>17513.36</v>
      </c>
      <c r="AO28" s="18">
        <v>17827.86</v>
      </c>
      <c r="AP28" s="18">
        <v>18140.69</v>
      </c>
      <c r="AQ28" s="18">
        <v>18425.91</v>
      </c>
      <c r="AR28" s="18">
        <v>18680.99</v>
      </c>
      <c r="AS28" s="18">
        <v>18903.23</v>
      </c>
      <c r="AT28" s="18">
        <v>19089.97</v>
      </c>
      <c r="AU28" s="18">
        <v>19238.56</v>
      </c>
      <c r="AV28" s="18">
        <v>19374.19</v>
      </c>
      <c r="AW28" s="18">
        <v>19499.17</v>
      </c>
      <c r="AX28" s="18">
        <v>19616.48</v>
      </c>
      <c r="AY28" s="18">
        <v>19729.61</v>
      </c>
      <c r="AZ28" s="18">
        <v>19842.48</v>
      </c>
      <c r="BA28" s="18">
        <v>19916.37</v>
      </c>
      <c r="BB28" s="18">
        <v>19949.02</v>
      </c>
      <c r="BC28" s="18">
        <v>19937.26</v>
      </c>
      <c r="BD28" s="18">
        <v>19876.92</v>
      </c>
      <c r="BE28" s="18">
        <v>19762.59</v>
      </c>
      <c r="BF28" s="18">
        <v>19628.8</v>
      </c>
      <c r="BG28" s="18">
        <v>19472.09</v>
      </c>
      <c r="BH28" s="18">
        <v>19287.7</v>
      </c>
      <c r="BI28" s="18">
        <v>19068.95</v>
      </c>
      <c r="BJ28" s="18">
        <v>18806.2</v>
      </c>
      <c r="BK28" s="18">
        <v>18556.73</v>
      </c>
      <c r="BL28" s="18">
        <v>18324.23</v>
      </c>
      <c r="BM28" s="18">
        <v>18113.65</v>
      </c>
      <c r="BN28" s="18">
        <v>17932.11</v>
      </c>
      <c r="BO28" s="18">
        <v>17790.38</v>
      </c>
      <c r="BP28" s="18">
        <v>17632.01</v>
      </c>
      <c r="BQ28" s="18">
        <v>17454.07</v>
      </c>
      <c r="BR28" s="18">
        <v>17252.3</v>
      </c>
      <c r="BS28" s="18">
        <v>17019.58</v>
      </c>
      <c r="BT28" s="18">
        <v>16743.02</v>
      </c>
      <c r="BU28" s="18">
        <v>16472.14</v>
      </c>
      <c r="BV28" s="18">
        <v>16205.79</v>
      </c>
      <c r="BW28" s="18">
        <v>15938.14</v>
      </c>
      <c r="BX28" s="18">
        <v>15654.16</v>
      </c>
      <c r="BY28" s="18">
        <v>15320.41</v>
      </c>
      <c r="BZ28" s="18">
        <v>15013.99</v>
      </c>
      <c r="CA28" s="18">
        <v>14724.22</v>
      </c>
      <c r="CB28" s="18">
        <v>14426.33</v>
      </c>
      <c r="CC28" s="18">
        <v>14062.11</v>
      </c>
      <c r="CD28" s="18">
        <v>13487.72</v>
      </c>
      <c r="CE28" s="18">
        <v>12011.73</v>
      </c>
      <c r="CF28" s="18">
        <v>8696.24</v>
      </c>
      <c r="CG28" s="18">
        <v>0</v>
      </c>
      <c r="CH28" s="18" t="s">
        <v>5</v>
      </c>
      <c r="CI28" s="18" t="s">
        <v>5</v>
      </c>
      <c r="CJ28" s="18" t="s">
        <v>5</v>
      </c>
      <c r="CK28" s="18" t="s">
        <v>5</v>
      </c>
      <c r="CL28" s="18" t="s">
        <v>5</v>
      </c>
      <c r="CM28" s="18" t="s">
        <v>5</v>
      </c>
      <c r="CN28" s="18" t="s">
        <v>5</v>
      </c>
      <c r="CO28" s="18" t="s">
        <v>5</v>
      </c>
      <c r="CP28" s="18" t="s">
        <v>5</v>
      </c>
      <c r="CQ28" s="18" t="s">
        <v>5</v>
      </c>
      <c r="CR28" s="18" t="s">
        <v>5</v>
      </c>
      <c r="CS28" s="18" t="s">
        <v>5</v>
      </c>
      <c r="CT28" s="18" t="s">
        <v>5</v>
      </c>
      <c r="CU28" s="18" t="s">
        <v>5</v>
      </c>
      <c r="CV28" s="18" t="s">
        <v>5</v>
      </c>
      <c r="CW28" s="18" t="s">
        <v>5</v>
      </c>
      <c r="CX28" s="18" t="s">
        <v>5</v>
      </c>
      <c r="CY28" s="18" t="s">
        <v>5</v>
      </c>
      <c r="CZ28" s="18" t="s">
        <v>5</v>
      </c>
      <c r="DA28" s="18" t="s">
        <v>5</v>
      </c>
      <c r="DB28" s="18" t="s">
        <v>5</v>
      </c>
      <c r="DC28" s="33" t="s">
        <v>5</v>
      </c>
    </row>
    <row r="29" s="3" customFormat="1" spans="1:107">
      <c r="A29" s="16">
        <v>23</v>
      </c>
      <c r="B29" s="17">
        <v>94.65</v>
      </c>
      <c r="C29" s="18">
        <v>317.17</v>
      </c>
      <c r="D29" s="18">
        <v>557.45</v>
      </c>
      <c r="E29" s="18">
        <v>890.7</v>
      </c>
      <c r="F29" s="18">
        <v>1248.7</v>
      </c>
      <c r="G29" s="18">
        <v>1632.07</v>
      </c>
      <c r="H29" s="18">
        <v>2041.41</v>
      </c>
      <c r="I29" s="18">
        <v>2477.32</v>
      </c>
      <c r="J29" s="18">
        <v>2941.53</v>
      </c>
      <c r="K29" s="18">
        <v>3489.24</v>
      </c>
      <c r="L29" s="18">
        <v>4068.69</v>
      </c>
      <c r="M29" s="18">
        <v>4681.71</v>
      </c>
      <c r="N29" s="18">
        <v>5330.24</v>
      </c>
      <c r="O29" s="18">
        <v>6014.63</v>
      </c>
      <c r="P29" s="18">
        <v>6734.98</v>
      </c>
      <c r="Q29" s="18">
        <v>7495.97</v>
      </c>
      <c r="R29" s="18">
        <v>8298.09</v>
      </c>
      <c r="S29" s="18">
        <v>9141.85</v>
      </c>
      <c r="T29" s="18">
        <v>10030.12</v>
      </c>
      <c r="U29" s="18">
        <v>10966.49</v>
      </c>
      <c r="V29" s="18">
        <v>11351.59</v>
      </c>
      <c r="W29" s="18">
        <v>11736.17</v>
      </c>
      <c r="X29" s="18">
        <v>12120.9</v>
      </c>
      <c r="Y29" s="18">
        <v>12502.32</v>
      </c>
      <c r="Z29" s="18">
        <v>12875.91</v>
      </c>
      <c r="AA29" s="18">
        <v>13251.01</v>
      </c>
      <c r="AB29" s="18">
        <v>13627.13</v>
      </c>
      <c r="AC29" s="18">
        <v>14003.67</v>
      </c>
      <c r="AD29" s="18">
        <v>14382.93</v>
      </c>
      <c r="AE29" s="18">
        <v>14767.83</v>
      </c>
      <c r="AF29" s="18">
        <v>15145.71</v>
      </c>
      <c r="AG29" s="18">
        <v>15514.79</v>
      </c>
      <c r="AH29" s="18">
        <v>15873.06</v>
      </c>
      <c r="AI29" s="18">
        <v>16218.35</v>
      </c>
      <c r="AJ29" s="18">
        <v>16548.61</v>
      </c>
      <c r="AK29" s="18">
        <v>16874.48</v>
      </c>
      <c r="AL29" s="18">
        <v>17195.89</v>
      </c>
      <c r="AM29" s="18">
        <v>17513.36</v>
      </c>
      <c r="AN29" s="18">
        <v>17827.86</v>
      </c>
      <c r="AO29" s="18">
        <v>18140.69</v>
      </c>
      <c r="AP29" s="18">
        <v>18425.91</v>
      </c>
      <c r="AQ29" s="18">
        <v>18680.99</v>
      </c>
      <c r="AR29" s="18">
        <v>18903.23</v>
      </c>
      <c r="AS29" s="18">
        <v>19089.97</v>
      </c>
      <c r="AT29" s="18">
        <v>19238.56</v>
      </c>
      <c r="AU29" s="18">
        <v>19374.19</v>
      </c>
      <c r="AV29" s="18">
        <v>19499.17</v>
      </c>
      <c r="AW29" s="18">
        <v>19616.48</v>
      </c>
      <c r="AX29" s="18">
        <v>19729.61</v>
      </c>
      <c r="AY29" s="18">
        <v>19842.48</v>
      </c>
      <c r="AZ29" s="18">
        <v>19916.37</v>
      </c>
      <c r="BA29" s="18">
        <v>19949.02</v>
      </c>
      <c r="BB29" s="18">
        <v>19937.26</v>
      </c>
      <c r="BC29" s="18">
        <v>19876.92</v>
      </c>
      <c r="BD29" s="18">
        <v>19762.59</v>
      </c>
      <c r="BE29" s="18">
        <v>19628.8</v>
      </c>
      <c r="BF29" s="18">
        <v>19472.09</v>
      </c>
      <c r="BG29" s="18">
        <v>19287.7</v>
      </c>
      <c r="BH29" s="18">
        <v>19068.95</v>
      </c>
      <c r="BI29" s="18">
        <v>18806.2</v>
      </c>
      <c r="BJ29" s="18">
        <v>18556.73</v>
      </c>
      <c r="BK29" s="18">
        <v>18324.23</v>
      </c>
      <c r="BL29" s="18">
        <v>18113.65</v>
      </c>
      <c r="BM29" s="18">
        <v>17932.11</v>
      </c>
      <c r="BN29" s="18">
        <v>17790.38</v>
      </c>
      <c r="BO29" s="18">
        <v>17632.01</v>
      </c>
      <c r="BP29" s="18">
        <v>17454.07</v>
      </c>
      <c r="BQ29" s="18">
        <v>17252.3</v>
      </c>
      <c r="BR29" s="18">
        <v>17019.58</v>
      </c>
      <c r="BS29" s="18">
        <v>16743.02</v>
      </c>
      <c r="BT29" s="18">
        <v>16472.14</v>
      </c>
      <c r="BU29" s="18">
        <v>16205.79</v>
      </c>
      <c r="BV29" s="18">
        <v>15938.14</v>
      </c>
      <c r="BW29" s="18">
        <v>15654.16</v>
      </c>
      <c r="BX29" s="18">
        <v>15320.41</v>
      </c>
      <c r="BY29" s="18">
        <v>15013.99</v>
      </c>
      <c r="BZ29" s="18">
        <v>14724.22</v>
      </c>
      <c r="CA29" s="18">
        <v>14426.33</v>
      </c>
      <c r="CB29" s="18">
        <v>14062.11</v>
      </c>
      <c r="CC29" s="18">
        <v>13487.72</v>
      </c>
      <c r="CD29" s="18">
        <v>12011.73</v>
      </c>
      <c r="CE29" s="18">
        <v>8696.24</v>
      </c>
      <c r="CF29" s="18">
        <v>0</v>
      </c>
      <c r="CG29" s="18" t="s">
        <v>5</v>
      </c>
      <c r="CH29" s="18" t="s">
        <v>5</v>
      </c>
      <c r="CI29" s="18" t="s">
        <v>5</v>
      </c>
      <c r="CJ29" s="18" t="s">
        <v>5</v>
      </c>
      <c r="CK29" s="18" t="s">
        <v>5</v>
      </c>
      <c r="CL29" s="18" t="s">
        <v>5</v>
      </c>
      <c r="CM29" s="18" t="s">
        <v>5</v>
      </c>
      <c r="CN29" s="18" t="s">
        <v>5</v>
      </c>
      <c r="CO29" s="18" t="s">
        <v>5</v>
      </c>
      <c r="CP29" s="18" t="s">
        <v>5</v>
      </c>
      <c r="CQ29" s="18" t="s">
        <v>5</v>
      </c>
      <c r="CR29" s="18" t="s">
        <v>5</v>
      </c>
      <c r="CS29" s="18" t="s">
        <v>5</v>
      </c>
      <c r="CT29" s="18" t="s">
        <v>5</v>
      </c>
      <c r="CU29" s="18" t="s">
        <v>5</v>
      </c>
      <c r="CV29" s="18" t="s">
        <v>5</v>
      </c>
      <c r="CW29" s="18" t="s">
        <v>5</v>
      </c>
      <c r="CX29" s="18" t="s">
        <v>5</v>
      </c>
      <c r="CY29" s="18" t="s">
        <v>5</v>
      </c>
      <c r="CZ29" s="18" t="s">
        <v>5</v>
      </c>
      <c r="DA29" s="18" t="s">
        <v>5</v>
      </c>
      <c r="DB29" s="18" t="s">
        <v>5</v>
      </c>
      <c r="DC29" s="33" t="s">
        <v>5</v>
      </c>
    </row>
    <row r="30" s="3" customFormat="1" spans="1:107">
      <c r="A30" s="16">
        <v>24</v>
      </c>
      <c r="B30" s="17">
        <v>99.57</v>
      </c>
      <c r="C30" s="18">
        <v>333.94</v>
      </c>
      <c r="D30" s="18">
        <v>586.46</v>
      </c>
      <c r="E30" s="18">
        <v>935.42</v>
      </c>
      <c r="F30" s="18">
        <v>1309.43</v>
      </c>
      <c r="G30" s="18">
        <v>1709.08</v>
      </c>
      <c r="H30" s="18">
        <v>2134.95</v>
      </c>
      <c r="I30" s="18">
        <v>2588.76</v>
      </c>
      <c r="J30" s="18">
        <v>3072.35</v>
      </c>
      <c r="K30" s="18">
        <v>3638.75</v>
      </c>
      <c r="L30" s="18">
        <v>4238.22</v>
      </c>
      <c r="M30" s="18">
        <v>4872.67</v>
      </c>
      <c r="N30" s="18">
        <v>5542.45</v>
      </c>
      <c r="O30" s="18">
        <v>6247.63</v>
      </c>
      <c r="P30" s="18">
        <v>6992.82</v>
      </c>
      <c r="Q30" s="18">
        <v>7778.49</v>
      </c>
      <c r="R30" s="18">
        <v>8605.11</v>
      </c>
      <c r="S30" s="18">
        <v>9475.5</v>
      </c>
      <c r="T30" s="18">
        <v>10393.18</v>
      </c>
      <c r="U30" s="18">
        <v>11351.59</v>
      </c>
      <c r="V30" s="18">
        <v>11736.17</v>
      </c>
      <c r="W30" s="18">
        <v>12120.9</v>
      </c>
      <c r="X30" s="18">
        <v>12502.32</v>
      </c>
      <c r="Y30" s="18">
        <v>12875.91</v>
      </c>
      <c r="Z30" s="18">
        <v>13251.01</v>
      </c>
      <c r="AA30" s="18">
        <v>13627.13</v>
      </c>
      <c r="AB30" s="18">
        <v>14003.67</v>
      </c>
      <c r="AC30" s="18">
        <v>14382.93</v>
      </c>
      <c r="AD30" s="18">
        <v>14767.83</v>
      </c>
      <c r="AE30" s="18">
        <v>15145.71</v>
      </c>
      <c r="AF30" s="18">
        <v>15514.79</v>
      </c>
      <c r="AG30" s="18">
        <v>15873.06</v>
      </c>
      <c r="AH30" s="18">
        <v>16218.35</v>
      </c>
      <c r="AI30" s="18">
        <v>16548.61</v>
      </c>
      <c r="AJ30" s="18">
        <v>16874.48</v>
      </c>
      <c r="AK30" s="18">
        <v>17195.89</v>
      </c>
      <c r="AL30" s="18">
        <v>17513.36</v>
      </c>
      <c r="AM30" s="18">
        <v>17827.86</v>
      </c>
      <c r="AN30" s="18">
        <v>18140.69</v>
      </c>
      <c r="AO30" s="18">
        <v>18425.91</v>
      </c>
      <c r="AP30" s="18">
        <v>18680.99</v>
      </c>
      <c r="AQ30" s="18">
        <v>18903.23</v>
      </c>
      <c r="AR30" s="18">
        <v>19089.97</v>
      </c>
      <c r="AS30" s="18">
        <v>19238.56</v>
      </c>
      <c r="AT30" s="18">
        <v>19374.19</v>
      </c>
      <c r="AU30" s="18">
        <v>19499.17</v>
      </c>
      <c r="AV30" s="18">
        <v>19616.48</v>
      </c>
      <c r="AW30" s="18">
        <v>19729.61</v>
      </c>
      <c r="AX30" s="18">
        <v>19842.48</v>
      </c>
      <c r="AY30" s="18">
        <v>19916.37</v>
      </c>
      <c r="AZ30" s="18">
        <v>19949.02</v>
      </c>
      <c r="BA30" s="18">
        <v>19937.26</v>
      </c>
      <c r="BB30" s="18">
        <v>19876.92</v>
      </c>
      <c r="BC30" s="18">
        <v>19762.59</v>
      </c>
      <c r="BD30" s="18">
        <v>19628.8</v>
      </c>
      <c r="BE30" s="18">
        <v>19472.09</v>
      </c>
      <c r="BF30" s="18">
        <v>19287.7</v>
      </c>
      <c r="BG30" s="18">
        <v>19068.95</v>
      </c>
      <c r="BH30" s="18">
        <v>18806.2</v>
      </c>
      <c r="BI30" s="18">
        <v>18556.73</v>
      </c>
      <c r="BJ30" s="18">
        <v>18324.23</v>
      </c>
      <c r="BK30" s="18">
        <v>18113.65</v>
      </c>
      <c r="BL30" s="18">
        <v>17932.11</v>
      </c>
      <c r="BM30" s="18">
        <v>17790.38</v>
      </c>
      <c r="BN30" s="18">
        <v>17632.01</v>
      </c>
      <c r="BO30" s="18">
        <v>17454.07</v>
      </c>
      <c r="BP30" s="18">
        <v>17252.3</v>
      </c>
      <c r="BQ30" s="18">
        <v>17019.58</v>
      </c>
      <c r="BR30" s="18">
        <v>16743.02</v>
      </c>
      <c r="BS30" s="18">
        <v>16472.14</v>
      </c>
      <c r="BT30" s="18">
        <v>16205.79</v>
      </c>
      <c r="BU30" s="18">
        <v>15938.14</v>
      </c>
      <c r="BV30" s="18">
        <v>15654.16</v>
      </c>
      <c r="BW30" s="18">
        <v>15320.41</v>
      </c>
      <c r="BX30" s="18">
        <v>15013.99</v>
      </c>
      <c r="BY30" s="18">
        <v>14724.22</v>
      </c>
      <c r="BZ30" s="18">
        <v>14426.33</v>
      </c>
      <c r="CA30" s="18">
        <v>14062.11</v>
      </c>
      <c r="CB30" s="18">
        <v>13487.72</v>
      </c>
      <c r="CC30" s="18">
        <v>12011.73</v>
      </c>
      <c r="CD30" s="18">
        <v>8696.24</v>
      </c>
      <c r="CE30" s="18">
        <v>0</v>
      </c>
      <c r="CF30" s="18" t="s">
        <v>5</v>
      </c>
      <c r="CG30" s="18" t="s">
        <v>5</v>
      </c>
      <c r="CH30" s="18" t="s">
        <v>5</v>
      </c>
      <c r="CI30" s="18" t="s">
        <v>5</v>
      </c>
      <c r="CJ30" s="18" t="s">
        <v>5</v>
      </c>
      <c r="CK30" s="18" t="s">
        <v>5</v>
      </c>
      <c r="CL30" s="18" t="s">
        <v>5</v>
      </c>
      <c r="CM30" s="18" t="s">
        <v>5</v>
      </c>
      <c r="CN30" s="18" t="s">
        <v>5</v>
      </c>
      <c r="CO30" s="18" t="s">
        <v>5</v>
      </c>
      <c r="CP30" s="18" t="s">
        <v>5</v>
      </c>
      <c r="CQ30" s="18" t="s">
        <v>5</v>
      </c>
      <c r="CR30" s="18" t="s">
        <v>5</v>
      </c>
      <c r="CS30" s="18" t="s">
        <v>5</v>
      </c>
      <c r="CT30" s="18" t="s">
        <v>5</v>
      </c>
      <c r="CU30" s="18" t="s">
        <v>5</v>
      </c>
      <c r="CV30" s="18" t="s">
        <v>5</v>
      </c>
      <c r="CW30" s="18" t="s">
        <v>5</v>
      </c>
      <c r="CX30" s="18" t="s">
        <v>5</v>
      </c>
      <c r="CY30" s="18" t="s">
        <v>5</v>
      </c>
      <c r="CZ30" s="18" t="s">
        <v>5</v>
      </c>
      <c r="DA30" s="18" t="s">
        <v>5</v>
      </c>
      <c r="DB30" s="18" t="s">
        <v>5</v>
      </c>
      <c r="DC30" s="33" t="s">
        <v>5</v>
      </c>
    </row>
    <row r="31" s="3" customFormat="1" spans="1:107">
      <c r="A31" s="16">
        <v>25</v>
      </c>
      <c r="B31" s="17">
        <v>105.02</v>
      </c>
      <c r="C31" s="18">
        <v>351.36</v>
      </c>
      <c r="D31" s="18">
        <v>616.08</v>
      </c>
      <c r="E31" s="18">
        <v>980.71</v>
      </c>
      <c r="F31" s="18">
        <v>1370.65</v>
      </c>
      <c r="G31" s="18">
        <v>1786.48</v>
      </c>
      <c r="H31" s="18">
        <v>2229.89</v>
      </c>
      <c r="I31" s="18">
        <v>2702.7</v>
      </c>
      <c r="J31" s="18">
        <v>3202.31</v>
      </c>
      <c r="K31" s="18">
        <v>3788.32</v>
      </c>
      <c r="L31" s="18">
        <v>4408.8</v>
      </c>
      <c r="M31" s="18">
        <v>5064.07</v>
      </c>
      <c r="N31" s="18">
        <v>5754.22</v>
      </c>
      <c r="O31" s="18">
        <v>6483.76</v>
      </c>
      <c r="P31" s="18">
        <v>7253.16</v>
      </c>
      <c r="Q31" s="18">
        <v>8062.84</v>
      </c>
      <c r="R31" s="18">
        <v>8915.58</v>
      </c>
      <c r="S31" s="18">
        <v>9814.81</v>
      </c>
      <c r="T31" s="18">
        <v>10754.03</v>
      </c>
      <c r="U31" s="18">
        <v>11736.17</v>
      </c>
      <c r="V31" s="18">
        <v>12120.9</v>
      </c>
      <c r="W31" s="18">
        <v>12502.32</v>
      </c>
      <c r="X31" s="18">
        <v>12875.91</v>
      </c>
      <c r="Y31" s="18">
        <v>13251.01</v>
      </c>
      <c r="Z31" s="18">
        <v>13627.13</v>
      </c>
      <c r="AA31" s="18">
        <v>14003.67</v>
      </c>
      <c r="AB31" s="18">
        <v>14382.93</v>
      </c>
      <c r="AC31" s="18">
        <v>14767.83</v>
      </c>
      <c r="AD31" s="18">
        <v>15145.71</v>
      </c>
      <c r="AE31" s="18">
        <v>15514.79</v>
      </c>
      <c r="AF31" s="18">
        <v>15873.06</v>
      </c>
      <c r="AG31" s="18">
        <v>16218.35</v>
      </c>
      <c r="AH31" s="18">
        <v>16548.61</v>
      </c>
      <c r="AI31" s="18">
        <v>16874.48</v>
      </c>
      <c r="AJ31" s="18">
        <v>17195.89</v>
      </c>
      <c r="AK31" s="18">
        <v>17513.36</v>
      </c>
      <c r="AL31" s="18">
        <v>17827.86</v>
      </c>
      <c r="AM31" s="18">
        <v>18140.69</v>
      </c>
      <c r="AN31" s="18">
        <v>18425.91</v>
      </c>
      <c r="AO31" s="18">
        <v>18680.99</v>
      </c>
      <c r="AP31" s="18">
        <v>18903.23</v>
      </c>
      <c r="AQ31" s="18">
        <v>19089.97</v>
      </c>
      <c r="AR31" s="18">
        <v>19238.56</v>
      </c>
      <c r="AS31" s="18">
        <v>19374.19</v>
      </c>
      <c r="AT31" s="18">
        <v>19499.17</v>
      </c>
      <c r="AU31" s="18">
        <v>19616.48</v>
      </c>
      <c r="AV31" s="18">
        <v>19729.61</v>
      </c>
      <c r="AW31" s="18">
        <v>19842.48</v>
      </c>
      <c r="AX31" s="18">
        <v>19916.37</v>
      </c>
      <c r="AY31" s="18">
        <v>19949.02</v>
      </c>
      <c r="AZ31" s="18">
        <v>19937.26</v>
      </c>
      <c r="BA31" s="18">
        <v>19876.92</v>
      </c>
      <c r="BB31" s="18">
        <v>19762.59</v>
      </c>
      <c r="BC31" s="18">
        <v>19628.8</v>
      </c>
      <c r="BD31" s="18">
        <v>19472.09</v>
      </c>
      <c r="BE31" s="18">
        <v>19287.7</v>
      </c>
      <c r="BF31" s="18">
        <v>19068.95</v>
      </c>
      <c r="BG31" s="18">
        <v>18806.2</v>
      </c>
      <c r="BH31" s="18">
        <v>18556.73</v>
      </c>
      <c r="BI31" s="18">
        <v>18324.23</v>
      </c>
      <c r="BJ31" s="18">
        <v>18113.65</v>
      </c>
      <c r="BK31" s="18">
        <v>17932.11</v>
      </c>
      <c r="BL31" s="18">
        <v>17790.38</v>
      </c>
      <c r="BM31" s="18">
        <v>17632.01</v>
      </c>
      <c r="BN31" s="18">
        <v>17454.07</v>
      </c>
      <c r="BO31" s="18">
        <v>17252.3</v>
      </c>
      <c r="BP31" s="18">
        <v>17019.58</v>
      </c>
      <c r="BQ31" s="18">
        <v>16743.02</v>
      </c>
      <c r="BR31" s="18">
        <v>16472.14</v>
      </c>
      <c r="BS31" s="18">
        <v>16205.79</v>
      </c>
      <c r="BT31" s="18">
        <v>15938.14</v>
      </c>
      <c r="BU31" s="18">
        <v>15654.16</v>
      </c>
      <c r="BV31" s="18">
        <v>15320.41</v>
      </c>
      <c r="BW31" s="18">
        <v>15013.99</v>
      </c>
      <c r="BX31" s="18">
        <v>14724.22</v>
      </c>
      <c r="BY31" s="18">
        <v>14426.33</v>
      </c>
      <c r="BZ31" s="18">
        <v>14062.11</v>
      </c>
      <c r="CA31" s="18">
        <v>13487.72</v>
      </c>
      <c r="CB31" s="18">
        <v>12011.73</v>
      </c>
      <c r="CC31" s="18">
        <v>8696.24</v>
      </c>
      <c r="CD31" s="18">
        <v>0</v>
      </c>
      <c r="CE31" s="18" t="s">
        <v>5</v>
      </c>
      <c r="CF31" s="18" t="s">
        <v>5</v>
      </c>
      <c r="CG31" s="18" t="s">
        <v>5</v>
      </c>
      <c r="CH31" s="18" t="s">
        <v>5</v>
      </c>
      <c r="CI31" s="18" t="s">
        <v>5</v>
      </c>
      <c r="CJ31" s="18" t="s">
        <v>5</v>
      </c>
      <c r="CK31" s="18" t="s">
        <v>5</v>
      </c>
      <c r="CL31" s="18" t="s">
        <v>5</v>
      </c>
      <c r="CM31" s="18" t="s">
        <v>5</v>
      </c>
      <c r="CN31" s="18" t="s">
        <v>5</v>
      </c>
      <c r="CO31" s="18" t="s">
        <v>5</v>
      </c>
      <c r="CP31" s="18" t="s">
        <v>5</v>
      </c>
      <c r="CQ31" s="18" t="s">
        <v>5</v>
      </c>
      <c r="CR31" s="18" t="s">
        <v>5</v>
      </c>
      <c r="CS31" s="18" t="s">
        <v>5</v>
      </c>
      <c r="CT31" s="18" t="s">
        <v>5</v>
      </c>
      <c r="CU31" s="18" t="s">
        <v>5</v>
      </c>
      <c r="CV31" s="18" t="s">
        <v>5</v>
      </c>
      <c r="CW31" s="18" t="s">
        <v>5</v>
      </c>
      <c r="CX31" s="18" t="s">
        <v>5</v>
      </c>
      <c r="CY31" s="18" t="s">
        <v>5</v>
      </c>
      <c r="CZ31" s="18" t="s">
        <v>5</v>
      </c>
      <c r="DA31" s="18" t="s">
        <v>5</v>
      </c>
      <c r="DB31" s="18" t="s">
        <v>5</v>
      </c>
      <c r="DC31" s="33" t="s">
        <v>5</v>
      </c>
    </row>
    <row r="32" s="3" customFormat="1" spans="1:107">
      <c r="A32" s="16">
        <v>26</v>
      </c>
      <c r="B32" s="17">
        <v>110.5</v>
      </c>
      <c r="C32" s="18">
        <v>368.77</v>
      </c>
      <c r="D32" s="18">
        <v>645.46</v>
      </c>
      <c r="E32" s="18">
        <v>1025.66</v>
      </c>
      <c r="F32" s="18">
        <v>1431.43</v>
      </c>
      <c r="G32" s="18">
        <v>1864.44</v>
      </c>
      <c r="H32" s="18">
        <v>2326.47</v>
      </c>
      <c r="I32" s="18">
        <v>2814.95</v>
      </c>
      <c r="J32" s="18">
        <v>3331.37</v>
      </c>
      <c r="K32" s="18">
        <v>3937.95</v>
      </c>
      <c r="L32" s="18">
        <v>4578.82</v>
      </c>
      <c r="M32" s="18">
        <v>5254.03</v>
      </c>
      <c r="N32" s="18">
        <v>5968.07</v>
      </c>
      <c r="O32" s="18">
        <v>6721.34</v>
      </c>
      <c r="P32" s="18">
        <v>7514.26</v>
      </c>
      <c r="Q32" s="18">
        <v>8349.54</v>
      </c>
      <c r="R32" s="18">
        <v>9230.56</v>
      </c>
      <c r="S32" s="18">
        <v>10150.83</v>
      </c>
      <c r="T32" s="18">
        <v>11113.22</v>
      </c>
      <c r="U32" s="18">
        <v>12120.9</v>
      </c>
      <c r="V32" s="18">
        <v>12502.32</v>
      </c>
      <c r="W32" s="18">
        <v>12875.91</v>
      </c>
      <c r="X32" s="18">
        <v>13251.01</v>
      </c>
      <c r="Y32" s="18">
        <v>13627.13</v>
      </c>
      <c r="Z32" s="18">
        <v>14003.67</v>
      </c>
      <c r="AA32" s="18">
        <v>14382.93</v>
      </c>
      <c r="AB32" s="18">
        <v>14767.83</v>
      </c>
      <c r="AC32" s="18">
        <v>15145.71</v>
      </c>
      <c r="AD32" s="18">
        <v>15514.79</v>
      </c>
      <c r="AE32" s="18">
        <v>15873.06</v>
      </c>
      <c r="AF32" s="18">
        <v>16218.35</v>
      </c>
      <c r="AG32" s="18">
        <v>16548.61</v>
      </c>
      <c r="AH32" s="18">
        <v>16874.48</v>
      </c>
      <c r="AI32" s="18">
        <v>17195.89</v>
      </c>
      <c r="AJ32" s="18">
        <v>17513.36</v>
      </c>
      <c r="AK32" s="18">
        <v>17827.86</v>
      </c>
      <c r="AL32" s="18">
        <v>18140.69</v>
      </c>
      <c r="AM32" s="18">
        <v>18425.91</v>
      </c>
      <c r="AN32" s="18">
        <v>18680.99</v>
      </c>
      <c r="AO32" s="18">
        <v>18903.23</v>
      </c>
      <c r="AP32" s="18">
        <v>19089.97</v>
      </c>
      <c r="AQ32" s="18">
        <v>19238.56</v>
      </c>
      <c r="AR32" s="18">
        <v>19374.19</v>
      </c>
      <c r="AS32" s="18">
        <v>19499.17</v>
      </c>
      <c r="AT32" s="18">
        <v>19616.48</v>
      </c>
      <c r="AU32" s="18">
        <v>19729.61</v>
      </c>
      <c r="AV32" s="18">
        <v>19842.48</v>
      </c>
      <c r="AW32" s="18">
        <v>19916.37</v>
      </c>
      <c r="AX32" s="18">
        <v>19949.02</v>
      </c>
      <c r="AY32" s="18">
        <v>19937.26</v>
      </c>
      <c r="AZ32" s="18">
        <v>19876.92</v>
      </c>
      <c r="BA32" s="18">
        <v>19762.59</v>
      </c>
      <c r="BB32" s="18">
        <v>19628.8</v>
      </c>
      <c r="BC32" s="18">
        <v>19472.09</v>
      </c>
      <c r="BD32" s="18">
        <v>19287.7</v>
      </c>
      <c r="BE32" s="18">
        <v>19068.95</v>
      </c>
      <c r="BF32" s="18">
        <v>18806.2</v>
      </c>
      <c r="BG32" s="18">
        <v>18556.73</v>
      </c>
      <c r="BH32" s="18">
        <v>18324.23</v>
      </c>
      <c r="BI32" s="18">
        <v>18113.65</v>
      </c>
      <c r="BJ32" s="18">
        <v>17932.11</v>
      </c>
      <c r="BK32" s="18">
        <v>17790.38</v>
      </c>
      <c r="BL32" s="18">
        <v>17632.01</v>
      </c>
      <c r="BM32" s="18">
        <v>17454.07</v>
      </c>
      <c r="BN32" s="18">
        <v>17252.3</v>
      </c>
      <c r="BO32" s="18">
        <v>17019.58</v>
      </c>
      <c r="BP32" s="18">
        <v>16743.02</v>
      </c>
      <c r="BQ32" s="18">
        <v>16472.14</v>
      </c>
      <c r="BR32" s="18">
        <v>16205.79</v>
      </c>
      <c r="BS32" s="18">
        <v>15938.14</v>
      </c>
      <c r="BT32" s="18">
        <v>15654.16</v>
      </c>
      <c r="BU32" s="18">
        <v>15320.41</v>
      </c>
      <c r="BV32" s="18">
        <v>15013.99</v>
      </c>
      <c r="BW32" s="18">
        <v>14724.22</v>
      </c>
      <c r="BX32" s="18">
        <v>14426.33</v>
      </c>
      <c r="BY32" s="18">
        <v>14062.11</v>
      </c>
      <c r="BZ32" s="18">
        <v>13487.72</v>
      </c>
      <c r="CA32" s="18">
        <v>12011.73</v>
      </c>
      <c r="CB32" s="18">
        <v>8696.24</v>
      </c>
      <c r="CC32" s="18">
        <v>0</v>
      </c>
      <c r="CD32" s="18" t="s">
        <v>5</v>
      </c>
      <c r="CE32" s="18" t="s">
        <v>5</v>
      </c>
      <c r="CF32" s="18" t="s">
        <v>5</v>
      </c>
      <c r="CG32" s="18" t="s">
        <v>5</v>
      </c>
      <c r="CH32" s="18" t="s">
        <v>5</v>
      </c>
      <c r="CI32" s="18" t="s">
        <v>5</v>
      </c>
      <c r="CJ32" s="18" t="s">
        <v>5</v>
      </c>
      <c r="CK32" s="18" t="s">
        <v>5</v>
      </c>
      <c r="CL32" s="18" t="s">
        <v>5</v>
      </c>
      <c r="CM32" s="18" t="s">
        <v>5</v>
      </c>
      <c r="CN32" s="18" t="s">
        <v>5</v>
      </c>
      <c r="CO32" s="18" t="s">
        <v>5</v>
      </c>
      <c r="CP32" s="18" t="s">
        <v>5</v>
      </c>
      <c r="CQ32" s="18" t="s">
        <v>5</v>
      </c>
      <c r="CR32" s="18" t="s">
        <v>5</v>
      </c>
      <c r="CS32" s="18" t="s">
        <v>5</v>
      </c>
      <c r="CT32" s="18" t="s">
        <v>5</v>
      </c>
      <c r="CU32" s="18" t="s">
        <v>5</v>
      </c>
      <c r="CV32" s="18" t="s">
        <v>5</v>
      </c>
      <c r="CW32" s="18" t="s">
        <v>5</v>
      </c>
      <c r="CX32" s="18" t="s">
        <v>5</v>
      </c>
      <c r="CY32" s="18" t="s">
        <v>5</v>
      </c>
      <c r="CZ32" s="18" t="s">
        <v>5</v>
      </c>
      <c r="DA32" s="18" t="s">
        <v>5</v>
      </c>
      <c r="DB32" s="18" t="s">
        <v>5</v>
      </c>
      <c r="DC32" s="33" t="s">
        <v>5</v>
      </c>
    </row>
    <row r="33" s="3" customFormat="1" spans="1:107">
      <c r="A33" s="16">
        <v>27</v>
      </c>
      <c r="B33" s="17">
        <v>115.92</v>
      </c>
      <c r="C33" s="18">
        <v>385.89</v>
      </c>
      <c r="D33" s="18">
        <v>674.26</v>
      </c>
      <c r="E33" s="18">
        <v>1069.92</v>
      </c>
      <c r="F33" s="18">
        <v>1492.48</v>
      </c>
      <c r="G33" s="18">
        <v>1943.71</v>
      </c>
      <c r="H33" s="18">
        <v>2421.05</v>
      </c>
      <c r="I33" s="18">
        <v>2925.96</v>
      </c>
      <c r="J33" s="18">
        <v>3459.96</v>
      </c>
      <c r="K33" s="18">
        <v>4086.47</v>
      </c>
      <c r="L33" s="18">
        <v>4746.81</v>
      </c>
      <c r="M33" s="18">
        <v>5445.41</v>
      </c>
      <c r="N33" s="18">
        <v>6182.65</v>
      </c>
      <c r="O33" s="18">
        <v>6958.92</v>
      </c>
      <c r="P33" s="18">
        <v>7776.87</v>
      </c>
      <c r="Q33" s="18">
        <v>8639.81</v>
      </c>
      <c r="R33" s="18">
        <v>9541.31</v>
      </c>
      <c r="S33" s="18">
        <v>10484.15</v>
      </c>
      <c r="T33" s="18">
        <v>11471.42</v>
      </c>
      <c r="U33" s="18">
        <v>12502.32</v>
      </c>
      <c r="V33" s="18">
        <v>12875.91</v>
      </c>
      <c r="W33" s="18">
        <v>13251.01</v>
      </c>
      <c r="X33" s="18">
        <v>13627.13</v>
      </c>
      <c r="Y33" s="18">
        <v>14003.67</v>
      </c>
      <c r="Z33" s="18">
        <v>14382.93</v>
      </c>
      <c r="AA33" s="18">
        <v>14767.83</v>
      </c>
      <c r="AB33" s="18">
        <v>15145.71</v>
      </c>
      <c r="AC33" s="18">
        <v>15514.79</v>
      </c>
      <c r="AD33" s="18">
        <v>15873.06</v>
      </c>
      <c r="AE33" s="18">
        <v>16218.35</v>
      </c>
      <c r="AF33" s="18">
        <v>16548.61</v>
      </c>
      <c r="AG33" s="18">
        <v>16874.48</v>
      </c>
      <c r="AH33" s="18">
        <v>17195.89</v>
      </c>
      <c r="AI33" s="18">
        <v>17513.36</v>
      </c>
      <c r="AJ33" s="18">
        <v>17827.86</v>
      </c>
      <c r="AK33" s="18">
        <v>18140.69</v>
      </c>
      <c r="AL33" s="18">
        <v>18425.91</v>
      </c>
      <c r="AM33" s="18">
        <v>18680.99</v>
      </c>
      <c r="AN33" s="18">
        <v>18903.23</v>
      </c>
      <c r="AO33" s="18">
        <v>19089.97</v>
      </c>
      <c r="AP33" s="18">
        <v>19238.56</v>
      </c>
      <c r="AQ33" s="18">
        <v>19374.19</v>
      </c>
      <c r="AR33" s="18">
        <v>19499.17</v>
      </c>
      <c r="AS33" s="18">
        <v>19616.48</v>
      </c>
      <c r="AT33" s="18">
        <v>19729.61</v>
      </c>
      <c r="AU33" s="18">
        <v>19842.48</v>
      </c>
      <c r="AV33" s="18">
        <v>19916.37</v>
      </c>
      <c r="AW33" s="18">
        <v>19949.02</v>
      </c>
      <c r="AX33" s="18">
        <v>19937.26</v>
      </c>
      <c r="AY33" s="18">
        <v>19876.92</v>
      </c>
      <c r="AZ33" s="18">
        <v>19762.59</v>
      </c>
      <c r="BA33" s="18">
        <v>19628.8</v>
      </c>
      <c r="BB33" s="18">
        <v>19472.09</v>
      </c>
      <c r="BC33" s="18">
        <v>19287.7</v>
      </c>
      <c r="BD33" s="18">
        <v>19068.95</v>
      </c>
      <c r="BE33" s="18">
        <v>18806.2</v>
      </c>
      <c r="BF33" s="18">
        <v>18556.73</v>
      </c>
      <c r="BG33" s="18">
        <v>18324.23</v>
      </c>
      <c r="BH33" s="18">
        <v>18113.65</v>
      </c>
      <c r="BI33" s="18">
        <v>17932.11</v>
      </c>
      <c r="BJ33" s="18">
        <v>17790.38</v>
      </c>
      <c r="BK33" s="18">
        <v>17632.01</v>
      </c>
      <c r="BL33" s="18">
        <v>17454.07</v>
      </c>
      <c r="BM33" s="18">
        <v>17252.3</v>
      </c>
      <c r="BN33" s="18">
        <v>17019.58</v>
      </c>
      <c r="BO33" s="18">
        <v>16743.02</v>
      </c>
      <c r="BP33" s="18">
        <v>16472.14</v>
      </c>
      <c r="BQ33" s="18">
        <v>16205.79</v>
      </c>
      <c r="BR33" s="18">
        <v>15938.14</v>
      </c>
      <c r="BS33" s="18">
        <v>15654.16</v>
      </c>
      <c r="BT33" s="18">
        <v>15320.41</v>
      </c>
      <c r="BU33" s="18">
        <v>15013.99</v>
      </c>
      <c r="BV33" s="18">
        <v>14724.22</v>
      </c>
      <c r="BW33" s="18">
        <v>14426.33</v>
      </c>
      <c r="BX33" s="18">
        <v>14062.11</v>
      </c>
      <c r="BY33" s="18">
        <v>13487.72</v>
      </c>
      <c r="BZ33" s="18">
        <v>12011.73</v>
      </c>
      <c r="CA33" s="18">
        <v>8696.24</v>
      </c>
      <c r="CB33" s="18">
        <v>0</v>
      </c>
      <c r="CC33" s="18" t="s">
        <v>5</v>
      </c>
      <c r="CD33" s="18" t="s">
        <v>5</v>
      </c>
      <c r="CE33" s="18" t="s">
        <v>5</v>
      </c>
      <c r="CF33" s="18" t="s">
        <v>5</v>
      </c>
      <c r="CG33" s="18" t="s">
        <v>5</v>
      </c>
      <c r="CH33" s="18" t="s">
        <v>5</v>
      </c>
      <c r="CI33" s="18" t="s">
        <v>5</v>
      </c>
      <c r="CJ33" s="18" t="s">
        <v>5</v>
      </c>
      <c r="CK33" s="18" t="s">
        <v>5</v>
      </c>
      <c r="CL33" s="18" t="s">
        <v>5</v>
      </c>
      <c r="CM33" s="18" t="s">
        <v>5</v>
      </c>
      <c r="CN33" s="18" t="s">
        <v>5</v>
      </c>
      <c r="CO33" s="18" t="s">
        <v>5</v>
      </c>
      <c r="CP33" s="18" t="s">
        <v>5</v>
      </c>
      <c r="CQ33" s="18" t="s">
        <v>5</v>
      </c>
      <c r="CR33" s="18" t="s">
        <v>5</v>
      </c>
      <c r="CS33" s="18" t="s">
        <v>5</v>
      </c>
      <c r="CT33" s="18" t="s">
        <v>5</v>
      </c>
      <c r="CU33" s="18" t="s">
        <v>5</v>
      </c>
      <c r="CV33" s="18" t="s">
        <v>5</v>
      </c>
      <c r="CW33" s="18" t="s">
        <v>5</v>
      </c>
      <c r="CX33" s="18" t="s">
        <v>5</v>
      </c>
      <c r="CY33" s="18" t="s">
        <v>5</v>
      </c>
      <c r="CZ33" s="18" t="s">
        <v>5</v>
      </c>
      <c r="DA33" s="18" t="s">
        <v>5</v>
      </c>
      <c r="DB33" s="18" t="s">
        <v>5</v>
      </c>
      <c r="DC33" s="33" t="s">
        <v>5</v>
      </c>
    </row>
    <row r="34" spans="1:107">
      <c r="A34" s="16">
        <v>28</v>
      </c>
      <c r="B34" s="19">
        <v>121.19</v>
      </c>
      <c r="C34" s="20">
        <v>402.56</v>
      </c>
      <c r="D34" s="20">
        <v>702.31</v>
      </c>
      <c r="E34" s="20">
        <v>1114.36</v>
      </c>
      <c r="F34" s="20">
        <v>1554.72</v>
      </c>
      <c r="G34" s="20">
        <v>2020.87</v>
      </c>
      <c r="H34" s="20">
        <v>2514.23</v>
      </c>
      <c r="I34" s="20">
        <v>3036.32</v>
      </c>
      <c r="J34" s="20">
        <v>3587.11</v>
      </c>
      <c r="K34" s="20">
        <v>4232.59</v>
      </c>
      <c r="L34" s="20">
        <v>4915.76</v>
      </c>
      <c r="M34" s="20">
        <v>5636.99</v>
      </c>
      <c r="N34" s="20">
        <v>6396.65</v>
      </c>
      <c r="O34" s="20">
        <v>7197.33</v>
      </c>
      <c r="P34" s="20">
        <v>8042.28</v>
      </c>
      <c r="Q34" s="20">
        <v>8925.09</v>
      </c>
      <c r="R34" s="20">
        <v>9848.49</v>
      </c>
      <c r="S34" s="20">
        <v>10815.48</v>
      </c>
      <c r="T34" s="20">
        <v>11825.22</v>
      </c>
      <c r="U34" s="20">
        <v>12875.91</v>
      </c>
      <c r="V34" s="20">
        <v>13251.01</v>
      </c>
      <c r="W34" s="20">
        <v>13627.13</v>
      </c>
      <c r="X34" s="20">
        <v>14003.67</v>
      </c>
      <c r="Y34" s="20">
        <v>14382.93</v>
      </c>
      <c r="Z34" s="20">
        <v>14767.83</v>
      </c>
      <c r="AA34" s="20">
        <v>15145.71</v>
      </c>
      <c r="AB34" s="20">
        <v>15514.79</v>
      </c>
      <c r="AC34" s="20">
        <v>15873.06</v>
      </c>
      <c r="AD34" s="20">
        <v>16218.35</v>
      </c>
      <c r="AE34" s="20">
        <v>16548.61</v>
      </c>
      <c r="AF34" s="20">
        <v>16874.48</v>
      </c>
      <c r="AG34" s="20">
        <v>17195.89</v>
      </c>
      <c r="AH34" s="20">
        <v>17513.36</v>
      </c>
      <c r="AI34" s="20">
        <v>17827.86</v>
      </c>
      <c r="AJ34" s="20">
        <v>18140.69</v>
      </c>
      <c r="AK34" s="20">
        <v>18425.91</v>
      </c>
      <c r="AL34" s="20">
        <v>18680.99</v>
      </c>
      <c r="AM34" s="20">
        <v>18903.23</v>
      </c>
      <c r="AN34" s="20">
        <v>19089.97</v>
      </c>
      <c r="AO34" s="20">
        <v>19238.56</v>
      </c>
      <c r="AP34" s="20">
        <v>19374.19</v>
      </c>
      <c r="AQ34" s="20">
        <v>19499.17</v>
      </c>
      <c r="AR34" s="20">
        <v>19616.48</v>
      </c>
      <c r="AS34" s="20">
        <v>19729.61</v>
      </c>
      <c r="AT34" s="20">
        <v>19842.48</v>
      </c>
      <c r="AU34" s="20">
        <v>19916.37</v>
      </c>
      <c r="AV34" s="20">
        <v>19949.02</v>
      </c>
      <c r="AW34" s="20">
        <v>19937.26</v>
      </c>
      <c r="AX34" s="20">
        <v>19876.92</v>
      </c>
      <c r="AY34" s="20">
        <v>19762.59</v>
      </c>
      <c r="AZ34" s="20">
        <v>19628.8</v>
      </c>
      <c r="BA34" s="20">
        <v>19472.09</v>
      </c>
      <c r="BB34" s="20">
        <v>19287.7</v>
      </c>
      <c r="BC34" s="20">
        <v>19068.95</v>
      </c>
      <c r="BD34" s="20">
        <v>18806.2</v>
      </c>
      <c r="BE34" s="20">
        <v>18556.73</v>
      </c>
      <c r="BF34" s="20">
        <v>18324.23</v>
      </c>
      <c r="BG34" s="20">
        <v>18113.65</v>
      </c>
      <c r="BH34" s="20">
        <v>17932.11</v>
      </c>
      <c r="BI34" s="20">
        <v>17790.38</v>
      </c>
      <c r="BJ34" s="20">
        <v>17632.01</v>
      </c>
      <c r="BK34" s="20">
        <v>17454.07</v>
      </c>
      <c r="BL34" s="20">
        <v>17252.3</v>
      </c>
      <c r="BM34" s="20">
        <v>17019.58</v>
      </c>
      <c r="BN34" s="20">
        <v>16743.02</v>
      </c>
      <c r="BO34" s="20">
        <v>16472.14</v>
      </c>
      <c r="BP34" s="20">
        <v>16205.79</v>
      </c>
      <c r="BQ34" s="20">
        <v>15938.14</v>
      </c>
      <c r="BR34" s="20">
        <v>15654.16</v>
      </c>
      <c r="BS34" s="20">
        <v>15320.41</v>
      </c>
      <c r="BT34" s="20">
        <v>15013.99</v>
      </c>
      <c r="BU34" s="20">
        <v>14724.22</v>
      </c>
      <c r="BV34" s="20">
        <v>14426.33</v>
      </c>
      <c r="BW34" s="20">
        <v>14062.11</v>
      </c>
      <c r="BX34" s="20">
        <v>13487.72</v>
      </c>
      <c r="BY34" s="20">
        <v>12011.73</v>
      </c>
      <c r="BZ34" s="20">
        <v>8696.24</v>
      </c>
      <c r="CA34" s="20">
        <v>0</v>
      </c>
      <c r="CB34" s="20" t="s">
        <v>5</v>
      </c>
      <c r="CC34" s="20" t="s">
        <v>5</v>
      </c>
      <c r="CD34" s="20" t="s">
        <v>5</v>
      </c>
      <c r="CE34" s="20" t="s">
        <v>5</v>
      </c>
      <c r="CF34" s="20" t="s">
        <v>5</v>
      </c>
      <c r="CG34" s="20" t="s">
        <v>5</v>
      </c>
      <c r="CH34" s="18" t="s">
        <v>5</v>
      </c>
      <c r="CI34" s="20" t="s">
        <v>5</v>
      </c>
      <c r="CJ34" s="20" t="s">
        <v>5</v>
      </c>
      <c r="CK34" s="20" t="s">
        <v>5</v>
      </c>
      <c r="CL34" s="20" t="s">
        <v>5</v>
      </c>
      <c r="CM34" s="20" t="s">
        <v>5</v>
      </c>
      <c r="CN34" s="20" t="s">
        <v>5</v>
      </c>
      <c r="CO34" s="20" t="s">
        <v>5</v>
      </c>
      <c r="CP34" s="20" t="s">
        <v>5</v>
      </c>
      <c r="CQ34" s="20" t="s">
        <v>5</v>
      </c>
      <c r="CR34" s="20" t="s">
        <v>5</v>
      </c>
      <c r="CS34" s="20" t="s">
        <v>5</v>
      </c>
      <c r="CT34" s="20" t="s">
        <v>5</v>
      </c>
      <c r="CU34" s="20" t="s">
        <v>5</v>
      </c>
      <c r="CV34" s="20" t="s">
        <v>5</v>
      </c>
      <c r="CW34" s="20" t="s">
        <v>5</v>
      </c>
      <c r="CX34" s="20" t="s">
        <v>5</v>
      </c>
      <c r="CY34" s="20" t="s">
        <v>5</v>
      </c>
      <c r="CZ34" s="20" t="s">
        <v>5</v>
      </c>
      <c r="DA34" s="20" t="s">
        <v>5</v>
      </c>
      <c r="DB34" s="20" t="s">
        <v>5</v>
      </c>
      <c r="DC34" s="5" t="s">
        <v>5</v>
      </c>
    </row>
    <row r="35" spans="1:107">
      <c r="A35" s="16">
        <v>29</v>
      </c>
      <c r="B35" s="19">
        <v>126.27</v>
      </c>
      <c r="C35" s="20">
        <v>418.75</v>
      </c>
      <c r="D35" s="20">
        <v>730.6</v>
      </c>
      <c r="E35" s="20">
        <v>1160.02</v>
      </c>
      <c r="F35" s="20">
        <v>1614.91</v>
      </c>
      <c r="G35" s="20">
        <v>2096.65</v>
      </c>
      <c r="H35" s="20">
        <v>2606.75</v>
      </c>
      <c r="I35" s="20">
        <v>3145.18</v>
      </c>
      <c r="J35" s="20">
        <v>3711.63</v>
      </c>
      <c r="K35" s="20">
        <v>4379.35</v>
      </c>
      <c r="L35" s="20">
        <v>5084.55</v>
      </c>
      <c r="M35" s="20">
        <v>5827.58</v>
      </c>
      <c r="N35" s="20">
        <v>6610.99</v>
      </c>
      <c r="O35" s="20">
        <v>7437.95</v>
      </c>
      <c r="P35" s="20">
        <v>8302.1</v>
      </c>
      <c r="Q35" s="20">
        <v>9206.08</v>
      </c>
      <c r="R35" s="20">
        <v>10152.83</v>
      </c>
      <c r="S35" s="20">
        <v>11141.48</v>
      </c>
      <c r="T35" s="20">
        <v>12170.17</v>
      </c>
      <c r="U35" s="20">
        <v>13251.01</v>
      </c>
      <c r="V35" s="20">
        <v>13627.13</v>
      </c>
      <c r="W35" s="20">
        <v>14003.67</v>
      </c>
      <c r="X35" s="20">
        <v>14382.93</v>
      </c>
      <c r="Y35" s="20">
        <v>14767.83</v>
      </c>
      <c r="Z35" s="20">
        <v>15145.71</v>
      </c>
      <c r="AA35" s="20">
        <v>15514.79</v>
      </c>
      <c r="AB35" s="20">
        <v>15873.06</v>
      </c>
      <c r="AC35" s="20">
        <v>16218.35</v>
      </c>
      <c r="AD35" s="20">
        <v>16548.61</v>
      </c>
      <c r="AE35" s="20">
        <v>16874.48</v>
      </c>
      <c r="AF35" s="20">
        <v>17195.89</v>
      </c>
      <c r="AG35" s="20">
        <v>17513.36</v>
      </c>
      <c r="AH35" s="20">
        <v>17827.86</v>
      </c>
      <c r="AI35" s="20">
        <v>18140.69</v>
      </c>
      <c r="AJ35" s="20">
        <v>18425.91</v>
      </c>
      <c r="AK35" s="20">
        <v>18680.99</v>
      </c>
      <c r="AL35" s="20">
        <v>18903.23</v>
      </c>
      <c r="AM35" s="20">
        <v>19089.97</v>
      </c>
      <c r="AN35" s="20">
        <v>19238.56</v>
      </c>
      <c r="AO35" s="20">
        <v>19374.19</v>
      </c>
      <c r="AP35" s="20">
        <v>19499.17</v>
      </c>
      <c r="AQ35" s="20">
        <v>19616.48</v>
      </c>
      <c r="AR35" s="20">
        <v>19729.61</v>
      </c>
      <c r="AS35" s="20">
        <v>19842.48</v>
      </c>
      <c r="AT35" s="20">
        <v>19916.37</v>
      </c>
      <c r="AU35" s="20">
        <v>19949.02</v>
      </c>
      <c r="AV35" s="20">
        <v>19937.26</v>
      </c>
      <c r="AW35" s="20">
        <v>19876.92</v>
      </c>
      <c r="AX35" s="20">
        <v>19762.59</v>
      </c>
      <c r="AY35" s="20">
        <v>19628.8</v>
      </c>
      <c r="AZ35" s="20">
        <v>19472.09</v>
      </c>
      <c r="BA35" s="20">
        <v>19287.7</v>
      </c>
      <c r="BB35" s="20">
        <v>19068.95</v>
      </c>
      <c r="BC35" s="20">
        <v>18806.2</v>
      </c>
      <c r="BD35" s="20">
        <v>18556.73</v>
      </c>
      <c r="BE35" s="20">
        <v>18324.23</v>
      </c>
      <c r="BF35" s="20">
        <v>18113.65</v>
      </c>
      <c r="BG35" s="20">
        <v>17932.11</v>
      </c>
      <c r="BH35" s="20">
        <v>17790.38</v>
      </c>
      <c r="BI35" s="20">
        <v>17632.01</v>
      </c>
      <c r="BJ35" s="20">
        <v>17454.07</v>
      </c>
      <c r="BK35" s="20">
        <v>17252.3</v>
      </c>
      <c r="BL35" s="20">
        <v>17019.58</v>
      </c>
      <c r="BM35" s="20">
        <v>16743.02</v>
      </c>
      <c r="BN35" s="20">
        <v>16472.14</v>
      </c>
      <c r="BO35" s="20">
        <v>16205.79</v>
      </c>
      <c r="BP35" s="20">
        <v>15938.14</v>
      </c>
      <c r="BQ35" s="20">
        <v>15654.16</v>
      </c>
      <c r="BR35" s="20">
        <v>15320.41</v>
      </c>
      <c r="BS35" s="20">
        <v>15013.99</v>
      </c>
      <c r="BT35" s="20">
        <v>14724.22</v>
      </c>
      <c r="BU35" s="20">
        <v>14426.33</v>
      </c>
      <c r="BV35" s="20">
        <v>14062.11</v>
      </c>
      <c r="BW35" s="20">
        <v>13487.72</v>
      </c>
      <c r="BX35" s="20">
        <v>12011.73</v>
      </c>
      <c r="BY35" s="20">
        <v>8696.24</v>
      </c>
      <c r="BZ35" s="20">
        <v>0</v>
      </c>
      <c r="CA35" s="20" t="s">
        <v>5</v>
      </c>
      <c r="CB35" s="20" t="s">
        <v>5</v>
      </c>
      <c r="CC35" s="20" t="s">
        <v>5</v>
      </c>
      <c r="CD35" s="20" t="s">
        <v>5</v>
      </c>
      <c r="CE35" s="20" t="s">
        <v>5</v>
      </c>
      <c r="CF35" s="20" t="s">
        <v>5</v>
      </c>
      <c r="CG35" s="20" t="s">
        <v>5</v>
      </c>
      <c r="CH35" s="18" t="s">
        <v>5</v>
      </c>
      <c r="CI35" s="20" t="s">
        <v>5</v>
      </c>
      <c r="CJ35" s="20" t="s">
        <v>5</v>
      </c>
      <c r="CK35" s="20" t="s">
        <v>5</v>
      </c>
      <c r="CL35" s="20" t="s">
        <v>5</v>
      </c>
      <c r="CM35" s="20" t="s">
        <v>5</v>
      </c>
      <c r="CN35" s="20" t="s">
        <v>5</v>
      </c>
      <c r="CO35" s="20" t="s">
        <v>5</v>
      </c>
      <c r="CP35" s="20" t="s">
        <v>5</v>
      </c>
      <c r="CQ35" s="20" t="s">
        <v>5</v>
      </c>
      <c r="CR35" s="20" t="s">
        <v>5</v>
      </c>
      <c r="CS35" s="20" t="s">
        <v>5</v>
      </c>
      <c r="CT35" s="20" t="s">
        <v>5</v>
      </c>
      <c r="CU35" s="20" t="s">
        <v>5</v>
      </c>
      <c r="CV35" s="20" t="s">
        <v>5</v>
      </c>
      <c r="CW35" s="20" t="s">
        <v>5</v>
      </c>
      <c r="CX35" s="20" t="s">
        <v>5</v>
      </c>
      <c r="CY35" s="20" t="s">
        <v>5</v>
      </c>
      <c r="CZ35" s="20" t="s">
        <v>5</v>
      </c>
      <c r="DA35" s="20" t="s">
        <v>5</v>
      </c>
      <c r="DB35" s="20" t="s">
        <v>5</v>
      </c>
      <c r="DC35" s="5" t="s">
        <v>5</v>
      </c>
    </row>
    <row r="36" spans="1:107">
      <c r="A36" s="16">
        <v>30</v>
      </c>
      <c r="B36" s="19">
        <v>131.17</v>
      </c>
      <c r="C36" s="20">
        <v>435.47</v>
      </c>
      <c r="D36" s="20">
        <v>760.21</v>
      </c>
      <c r="E36" s="20">
        <v>1203.73</v>
      </c>
      <c r="F36" s="20">
        <v>1673.77</v>
      </c>
      <c r="G36" s="20">
        <v>2171.81</v>
      </c>
      <c r="H36" s="20">
        <v>2697.79</v>
      </c>
      <c r="I36" s="20">
        <v>3251.42</v>
      </c>
      <c r="J36" s="20">
        <v>3836.61</v>
      </c>
      <c r="K36" s="20">
        <v>4525.72</v>
      </c>
      <c r="L36" s="20">
        <v>5252.06</v>
      </c>
      <c r="M36" s="20">
        <v>6018.14</v>
      </c>
      <c r="N36" s="20">
        <v>6827.07</v>
      </c>
      <c r="O36" s="20">
        <v>7672.51</v>
      </c>
      <c r="P36" s="20">
        <v>8557.05</v>
      </c>
      <c r="Q36" s="20">
        <v>9483.55</v>
      </c>
      <c r="R36" s="20">
        <v>10451.09</v>
      </c>
      <c r="S36" s="20">
        <v>11457.78</v>
      </c>
      <c r="T36" s="20">
        <v>12515.54</v>
      </c>
      <c r="U36" s="20">
        <v>13627.13</v>
      </c>
      <c r="V36" s="20">
        <v>14003.67</v>
      </c>
      <c r="W36" s="20">
        <v>14382.93</v>
      </c>
      <c r="X36" s="20">
        <v>14767.83</v>
      </c>
      <c r="Y36" s="20">
        <v>15145.71</v>
      </c>
      <c r="Z36" s="20">
        <v>15514.79</v>
      </c>
      <c r="AA36" s="20">
        <v>15873.06</v>
      </c>
      <c r="AB36" s="20">
        <v>16218.35</v>
      </c>
      <c r="AC36" s="20">
        <v>16548.61</v>
      </c>
      <c r="AD36" s="20">
        <v>16874.48</v>
      </c>
      <c r="AE36" s="20">
        <v>17195.89</v>
      </c>
      <c r="AF36" s="20">
        <v>17513.36</v>
      </c>
      <c r="AG36" s="20">
        <v>17827.86</v>
      </c>
      <c r="AH36" s="20">
        <v>18140.69</v>
      </c>
      <c r="AI36" s="20">
        <v>18425.91</v>
      </c>
      <c r="AJ36" s="20">
        <v>18680.99</v>
      </c>
      <c r="AK36" s="20">
        <v>18903.23</v>
      </c>
      <c r="AL36" s="20">
        <v>19089.97</v>
      </c>
      <c r="AM36" s="20">
        <v>19238.56</v>
      </c>
      <c r="AN36" s="20">
        <v>19374.19</v>
      </c>
      <c r="AO36" s="20">
        <v>19499.17</v>
      </c>
      <c r="AP36" s="20">
        <v>19616.48</v>
      </c>
      <c r="AQ36" s="20">
        <v>19729.61</v>
      </c>
      <c r="AR36" s="20">
        <v>19842.48</v>
      </c>
      <c r="AS36" s="20">
        <v>19916.37</v>
      </c>
      <c r="AT36" s="20">
        <v>19949.02</v>
      </c>
      <c r="AU36" s="20">
        <v>19937.26</v>
      </c>
      <c r="AV36" s="20">
        <v>19876.92</v>
      </c>
      <c r="AW36" s="20">
        <v>19762.59</v>
      </c>
      <c r="AX36" s="20">
        <v>19628.8</v>
      </c>
      <c r="AY36" s="20">
        <v>19472.09</v>
      </c>
      <c r="AZ36" s="20">
        <v>19287.7</v>
      </c>
      <c r="BA36" s="20">
        <v>19068.95</v>
      </c>
      <c r="BB36" s="20">
        <v>18806.2</v>
      </c>
      <c r="BC36" s="20">
        <v>18556.73</v>
      </c>
      <c r="BD36" s="20">
        <v>18324.23</v>
      </c>
      <c r="BE36" s="20">
        <v>18113.65</v>
      </c>
      <c r="BF36" s="20">
        <v>17932.11</v>
      </c>
      <c r="BG36" s="20">
        <v>17790.38</v>
      </c>
      <c r="BH36" s="20">
        <v>17632.01</v>
      </c>
      <c r="BI36" s="20">
        <v>17454.07</v>
      </c>
      <c r="BJ36" s="20">
        <v>17252.3</v>
      </c>
      <c r="BK36" s="20">
        <v>17019.58</v>
      </c>
      <c r="BL36" s="20">
        <v>16743.02</v>
      </c>
      <c r="BM36" s="20">
        <v>16472.14</v>
      </c>
      <c r="BN36" s="20">
        <v>16205.79</v>
      </c>
      <c r="BO36" s="20">
        <v>15938.14</v>
      </c>
      <c r="BP36" s="20">
        <v>15654.16</v>
      </c>
      <c r="BQ36" s="20">
        <v>15320.41</v>
      </c>
      <c r="BR36" s="20">
        <v>15013.99</v>
      </c>
      <c r="BS36" s="20">
        <v>14724.22</v>
      </c>
      <c r="BT36" s="20">
        <v>14426.33</v>
      </c>
      <c r="BU36" s="20">
        <v>14062.11</v>
      </c>
      <c r="BV36" s="20">
        <v>13487.72</v>
      </c>
      <c r="BW36" s="20">
        <v>12011.73</v>
      </c>
      <c r="BX36" s="20">
        <v>8696.24</v>
      </c>
      <c r="BY36" s="20">
        <v>0</v>
      </c>
      <c r="BZ36" s="20" t="s">
        <v>5</v>
      </c>
      <c r="CA36" s="20" t="s">
        <v>5</v>
      </c>
      <c r="CB36" s="20" t="s">
        <v>5</v>
      </c>
      <c r="CC36" s="20" t="s">
        <v>5</v>
      </c>
      <c r="CD36" s="20" t="s">
        <v>5</v>
      </c>
      <c r="CE36" s="20" t="s">
        <v>5</v>
      </c>
      <c r="CF36" s="20" t="s">
        <v>5</v>
      </c>
      <c r="CG36" s="20" t="s">
        <v>5</v>
      </c>
      <c r="CH36" s="18" t="s">
        <v>5</v>
      </c>
      <c r="CI36" s="20" t="s">
        <v>5</v>
      </c>
      <c r="CJ36" s="20" t="s">
        <v>5</v>
      </c>
      <c r="CK36" s="20" t="s">
        <v>5</v>
      </c>
      <c r="CL36" s="20" t="s">
        <v>5</v>
      </c>
      <c r="CM36" s="20" t="s">
        <v>5</v>
      </c>
      <c r="CN36" s="20" t="s">
        <v>5</v>
      </c>
      <c r="CO36" s="20" t="s">
        <v>5</v>
      </c>
      <c r="CP36" s="20" t="s">
        <v>5</v>
      </c>
      <c r="CQ36" s="20" t="s">
        <v>5</v>
      </c>
      <c r="CR36" s="20" t="s">
        <v>5</v>
      </c>
      <c r="CS36" s="20" t="s">
        <v>5</v>
      </c>
      <c r="CT36" s="20" t="s">
        <v>5</v>
      </c>
      <c r="CU36" s="20" t="s">
        <v>5</v>
      </c>
      <c r="CV36" s="20" t="s">
        <v>5</v>
      </c>
      <c r="CW36" s="20" t="s">
        <v>5</v>
      </c>
      <c r="CX36" s="20" t="s">
        <v>5</v>
      </c>
      <c r="CY36" s="20" t="s">
        <v>5</v>
      </c>
      <c r="CZ36" s="20" t="s">
        <v>5</v>
      </c>
      <c r="DA36" s="20" t="s">
        <v>5</v>
      </c>
      <c r="DB36" s="20" t="s">
        <v>5</v>
      </c>
      <c r="DC36" s="5" t="s">
        <v>5</v>
      </c>
    </row>
    <row r="37" spans="1:107">
      <c r="A37" s="16">
        <v>31</v>
      </c>
      <c r="B37" s="19">
        <v>136.4</v>
      </c>
      <c r="C37" s="20">
        <v>453.3</v>
      </c>
      <c r="D37" s="20">
        <v>787.52</v>
      </c>
      <c r="E37" s="20">
        <v>1245.77</v>
      </c>
      <c r="F37" s="20">
        <v>1731.64</v>
      </c>
      <c r="G37" s="20">
        <v>2245.09</v>
      </c>
      <c r="H37" s="20">
        <v>2785.83</v>
      </c>
      <c r="I37" s="20">
        <v>3357.68</v>
      </c>
      <c r="J37" s="20">
        <v>3960.61</v>
      </c>
      <c r="K37" s="20">
        <v>4670.2</v>
      </c>
      <c r="L37" s="20">
        <v>5418.89</v>
      </c>
      <c r="M37" s="20">
        <v>6209.74</v>
      </c>
      <c r="N37" s="20">
        <v>7036.44</v>
      </c>
      <c r="O37" s="20">
        <v>7901.5</v>
      </c>
      <c r="P37" s="20">
        <v>8807.72</v>
      </c>
      <c r="Q37" s="20">
        <v>9754.12</v>
      </c>
      <c r="R37" s="20">
        <v>10738.8</v>
      </c>
      <c r="S37" s="20">
        <v>11773.48</v>
      </c>
      <c r="T37" s="20">
        <v>12860.84</v>
      </c>
      <c r="U37" s="20">
        <v>14003.67</v>
      </c>
      <c r="V37" s="20">
        <v>14382.93</v>
      </c>
      <c r="W37" s="20">
        <v>14767.83</v>
      </c>
      <c r="X37" s="20">
        <v>15145.71</v>
      </c>
      <c r="Y37" s="20">
        <v>15514.79</v>
      </c>
      <c r="Z37" s="20">
        <v>15873.06</v>
      </c>
      <c r="AA37" s="20">
        <v>16218.35</v>
      </c>
      <c r="AB37" s="20">
        <v>16548.61</v>
      </c>
      <c r="AC37" s="20">
        <v>16874.48</v>
      </c>
      <c r="AD37" s="20">
        <v>17195.89</v>
      </c>
      <c r="AE37" s="20">
        <v>17513.36</v>
      </c>
      <c r="AF37" s="20">
        <v>17827.86</v>
      </c>
      <c r="AG37" s="20">
        <v>18140.69</v>
      </c>
      <c r="AH37" s="20">
        <v>18425.91</v>
      </c>
      <c r="AI37" s="20">
        <v>18680.99</v>
      </c>
      <c r="AJ37" s="20">
        <v>18903.23</v>
      </c>
      <c r="AK37" s="20">
        <v>19089.97</v>
      </c>
      <c r="AL37" s="20">
        <v>19238.56</v>
      </c>
      <c r="AM37" s="20">
        <v>19374.19</v>
      </c>
      <c r="AN37" s="20">
        <v>19499.17</v>
      </c>
      <c r="AO37" s="20">
        <v>19616.48</v>
      </c>
      <c r="AP37" s="20">
        <v>19729.61</v>
      </c>
      <c r="AQ37" s="20">
        <v>19842.48</v>
      </c>
      <c r="AR37" s="20">
        <v>19916.37</v>
      </c>
      <c r="AS37" s="20">
        <v>19949.02</v>
      </c>
      <c r="AT37" s="20">
        <v>19937.26</v>
      </c>
      <c r="AU37" s="20">
        <v>19876.92</v>
      </c>
      <c r="AV37" s="20">
        <v>19762.59</v>
      </c>
      <c r="AW37" s="20">
        <v>19628.8</v>
      </c>
      <c r="AX37" s="20">
        <v>19472.09</v>
      </c>
      <c r="AY37" s="20">
        <v>19287.7</v>
      </c>
      <c r="AZ37" s="20">
        <v>19068.95</v>
      </c>
      <c r="BA37" s="20">
        <v>18806.2</v>
      </c>
      <c r="BB37" s="20">
        <v>18556.73</v>
      </c>
      <c r="BC37" s="20">
        <v>18324.23</v>
      </c>
      <c r="BD37" s="20">
        <v>18113.65</v>
      </c>
      <c r="BE37" s="20">
        <v>17932.11</v>
      </c>
      <c r="BF37" s="20">
        <v>17790.38</v>
      </c>
      <c r="BG37" s="20">
        <v>17632.01</v>
      </c>
      <c r="BH37" s="20">
        <v>17454.07</v>
      </c>
      <c r="BI37" s="20">
        <v>17252.3</v>
      </c>
      <c r="BJ37" s="20">
        <v>17019.58</v>
      </c>
      <c r="BK37" s="20">
        <v>16743.02</v>
      </c>
      <c r="BL37" s="20">
        <v>16472.14</v>
      </c>
      <c r="BM37" s="20">
        <v>16205.79</v>
      </c>
      <c r="BN37" s="20">
        <v>15938.14</v>
      </c>
      <c r="BO37" s="20">
        <v>15654.16</v>
      </c>
      <c r="BP37" s="20">
        <v>15320.41</v>
      </c>
      <c r="BQ37" s="20">
        <v>15013.99</v>
      </c>
      <c r="BR37" s="20">
        <v>14724.22</v>
      </c>
      <c r="BS37" s="20">
        <v>14426.33</v>
      </c>
      <c r="BT37" s="20">
        <v>14062.11</v>
      </c>
      <c r="BU37" s="20">
        <v>13487.72</v>
      </c>
      <c r="BV37" s="20">
        <v>12011.73</v>
      </c>
      <c r="BW37" s="20">
        <v>8696.24</v>
      </c>
      <c r="BX37" s="20">
        <v>0</v>
      </c>
      <c r="BY37" s="20" t="s">
        <v>5</v>
      </c>
      <c r="BZ37" s="20" t="s">
        <v>5</v>
      </c>
      <c r="CA37" s="20" t="s">
        <v>5</v>
      </c>
      <c r="CB37" s="20" t="s">
        <v>5</v>
      </c>
      <c r="CC37" s="20" t="s">
        <v>5</v>
      </c>
      <c r="CD37" s="20" t="s">
        <v>5</v>
      </c>
      <c r="CE37" s="20" t="s">
        <v>5</v>
      </c>
      <c r="CF37" s="20" t="s">
        <v>5</v>
      </c>
      <c r="CG37" s="20" t="s">
        <v>5</v>
      </c>
      <c r="CH37" s="18" t="s">
        <v>5</v>
      </c>
      <c r="CI37" s="20" t="s">
        <v>5</v>
      </c>
      <c r="CJ37" s="20" t="s">
        <v>5</v>
      </c>
      <c r="CK37" s="20" t="s">
        <v>5</v>
      </c>
      <c r="CL37" s="20" t="s">
        <v>5</v>
      </c>
      <c r="CM37" s="20" t="s">
        <v>5</v>
      </c>
      <c r="CN37" s="20" t="s">
        <v>5</v>
      </c>
      <c r="CO37" s="20" t="s">
        <v>5</v>
      </c>
      <c r="CP37" s="20" t="s">
        <v>5</v>
      </c>
      <c r="CQ37" s="20" t="s">
        <v>5</v>
      </c>
      <c r="CR37" s="20" t="s">
        <v>5</v>
      </c>
      <c r="CS37" s="20" t="s">
        <v>5</v>
      </c>
      <c r="CT37" s="20" t="s">
        <v>5</v>
      </c>
      <c r="CU37" s="20" t="s">
        <v>5</v>
      </c>
      <c r="CV37" s="20" t="s">
        <v>5</v>
      </c>
      <c r="CW37" s="20" t="s">
        <v>5</v>
      </c>
      <c r="CX37" s="20" t="s">
        <v>5</v>
      </c>
      <c r="CY37" s="20" t="s">
        <v>5</v>
      </c>
      <c r="CZ37" s="20" t="s">
        <v>5</v>
      </c>
      <c r="DA37" s="20" t="s">
        <v>5</v>
      </c>
      <c r="DB37" s="20" t="s">
        <v>5</v>
      </c>
      <c r="DC37" s="5" t="s">
        <v>5</v>
      </c>
    </row>
    <row r="38" spans="1:107">
      <c r="A38" s="16">
        <v>32</v>
      </c>
      <c r="B38" s="19">
        <v>142</v>
      </c>
      <c r="C38" s="20">
        <v>468.13</v>
      </c>
      <c r="D38" s="20">
        <v>812.26</v>
      </c>
      <c r="E38" s="20">
        <v>1285.89</v>
      </c>
      <c r="F38" s="20">
        <v>1786.75</v>
      </c>
      <c r="G38" s="20">
        <v>2314.51</v>
      </c>
      <c r="H38" s="20">
        <v>2872.96</v>
      </c>
      <c r="I38" s="20">
        <v>3462.06</v>
      </c>
      <c r="J38" s="20">
        <v>4081.71</v>
      </c>
      <c r="K38" s="20">
        <v>4812.97</v>
      </c>
      <c r="L38" s="20">
        <v>5585.7</v>
      </c>
      <c r="M38" s="20">
        <v>6393.63</v>
      </c>
      <c r="N38" s="20">
        <v>7239.21</v>
      </c>
      <c r="O38" s="20">
        <v>8125.14</v>
      </c>
      <c r="P38" s="20">
        <v>9050.43</v>
      </c>
      <c r="Q38" s="20">
        <v>10013.12</v>
      </c>
      <c r="R38" s="20">
        <v>11024.77</v>
      </c>
      <c r="S38" s="20">
        <v>12087.95</v>
      </c>
      <c r="T38" s="20">
        <v>13205.37</v>
      </c>
      <c r="U38" s="20">
        <v>14382.93</v>
      </c>
      <c r="V38" s="20">
        <v>14767.83</v>
      </c>
      <c r="W38" s="20">
        <v>15145.71</v>
      </c>
      <c r="X38" s="20">
        <v>15514.79</v>
      </c>
      <c r="Y38" s="20">
        <v>15873.06</v>
      </c>
      <c r="Z38" s="20">
        <v>16218.35</v>
      </c>
      <c r="AA38" s="20">
        <v>16548.61</v>
      </c>
      <c r="AB38" s="20">
        <v>16874.48</v>
      </c>
      <c r="AC38" s="20">
        <v>17195.89</v>
      </c>
      <c r="AD38" s="20">
        <v>17513.36</v>
      </c>
      <c r="AE38" s="20">
        <v>17827.86</v>
      </c>
      <c r="AF38" s="20">
        <v>18140.69</v>
      </c>
      <c r="AG38" s="20">
        <v>18425.91</v>
      </c>
      <c r="AH38" s="20">
        <v>18680.99</v>
      </c>
      <c r="AI38" s="20">
        <v>18903.23</v>
      </c>
      <c r="AJ38" s="20">
        <v>19089.97</v>
      </c>
      <c r="AK38" s="20">
        <v>19238.56</v>
      </c>
      <c r="AL38" s="20">
        <v>19374.19</v>
      </c>
      <c r="AM38" s="20">
        <v>19499.17</v>
      </c>
      <c r="AN38" s="20">
        <v>19616.48</v>
      </c>
      <c r="AO38" s="20">
        <v>19729.61</v>
      </c>
      <c r="AP38" s="20">
        <v>19842.48</v>
      </c>
      <c r="AQ38" s="20">
        <v>19916.37</v>
      </c>
      <c r="AR38" s="20">
        <v>19949.02</v>
      </c>
      <c r="AS38" s="20">
        <v>19937.26</v>
      </c>
      <c r="AT38" s="20">
        <v>19876.92</v>
      </c>
      <c r="AU38" s="20">
        <v>19762.59</v>
      </c>
      <c r="AV38" s="20">
        <v>19628.8</v>
      </c>
      <c r="AW38" s="20">
        <v>19472.09</v>
      </c>
      <c r="AX38" s="20">
        <v>19287.7</v>
      </c>
      <c r="AY38" s="20">
        <v>19068.95</v>
      </c>
      <c r="AZ38" s="20">
        <v>18806.2</v>
      </c>
      <c r="BA38" s="20">
        <v>18556.73</v>
      </c>
      <c r="BB38" s="20">
        <v>18324.23</v>
      </c>
      <c r="BC38" s="20">
        <v>18113.65</v>
      </c>
      <c r="BD38" s="20">
        <v>17932.11</v>
      </c>
      <c r="BE38" s="20">
        <v>17790.38</v>
      </c>
      <c r="BF38" s="20">
        <v>17632.01</v>
      </c>
      <c r="BG38" s="20">
        <v>17454.07</v>
      </c>
      <c r="BH38" s="20">
        <v>17252.3</v>
      </c>
      <c r="BI38" s="20">
        <v>17019.58</v>
      </c>
      <c r="BJ38" s="20">
        <v>16743.02</v>
      </c>
      <c r="BK38" s="20">
        <v>16472.14</v>
      </c>
      <c r="BL38" s="20">
        <v>16205.79</v>
      </c>
      <c r="BM38" s="20">
        <v>15938.14</v>
      </c>
      <c r="BN38" s="20">
        <v>15654.16</v>
      </c>
      <c r="BO38" s="20">
        <v>15320.41</v>
      </c>
      <c r="BP38" s="20">
        <v>15013.99</v>
      </c>
      <c r="BQ38" s="20">
        <v>14724.22</v>
      </c>
      <c r="BR38" s="20">
        <v>14426.33</v>
      </c>
      <c r="BS38" s="20">
        <v>14062.11</v>
      </c>
      <c r="BT38" s="20">
        <v>13487.72</v>
      </c>
      <c r="BU38" s="20">
        <v>12011.73</v>
      </c>
      <c r="BV38" s="20">
        <v>8696.24</v>
      </c>
      <c r="BW38" s="20">
        <v>0</v>
      </c>
      <c r="BX38" s="20" t="s">
        <v>5</v>
      </c>
      <c r="BY38" s="20" t="s">
        <v>5</v>
      </c>
      <c r="BZ38" s="20" t="s">
        <v>5</v>
      </c>
      <c r="CA38" s="20" t="s">
        <v>5</v>
      </c>
      <c r="CB38" s="20" t="s">
        <v>5</v>
      </c>
      <c r="CC38" s="20" t="s">
        <v>5</v>
      </c>
      <c r="CD38" s="20" t="s">
        <v>5</v>
      </c>
      <c r="CE38" s="20" t="s">
        <v>5</v>
      </c>
      <c r="CF38" s="20" t="s">
        <v>5</v>
      </c>
      <c r="CG38" s="20" t="s">
        <v>5</v>
      </c>
      <c r="CH38" s="18" t="s">
        <v>5</v>
      </c>
      <c r="CI38" s="20" t="s">
        <v>5</v>
      </c>
      <c r="CJ38" s="20" t="s">
        <v>5</v>
      </c>
      <c r="CK38" s="20" t="s">
        <v>5</v>
      </c>
      <c r="CL38" s="20" t="s">
        <v>5</v>
      </c>
      <c r="CM38" s="20" t="s">
        <v>5</v>
      </c>
      <c r="CN38" s="20" t="s">
        <v>5</v>
      </c>
      <c r="CO38" s="20" t="s">
        <v>5</v>
      </c>
      <c r="CP38" s="20" t="s">
        <v>5</v>
      </c>
      <c r="CQ38" s="20" t="s">
        <v>5</v>
      </c>
      <c r="CR38" s="20" t="s">
        <v>5</v>
      </c>
      <c r="CS38" s="20" t="s">
        <v>5</v>
      </c>
      <c r="CT38" s="20" t="s">
        <v>5</v>
      </c>
      <c r="CU38" s="20" t="s">
        <v>5</v>
      </c>
      <c r="CV38" s="20" t="s">
        <v>5</v>
      </c>
      <c r="CW38" s="20" t="s">
        <v>5</v>
      </c>
      <c r="CX38" s="20" t="s">
        <v>5</v>
      </c>
      <c r="CY38" s="20" t="s">
        <v>5</v>
      </c>
      <c r="CZ38" s="20" t="s">
        <v>5</v>
      </c>
      <c r="DA38" s="20" t="s">
        <v>5</v>
      </c>
      <c r="DB38" s="20" t="s">
        <v>5</v>
      </c>
      <c r="DC38" s="5" t="s">
        <v>5</v>
      </c>
    </row>
    <row r="39" spans="1:107">
      <c r="A39" s="16">
        <v>33</v>
      </c>
      <c r="B39" s="19">
        <v>145.83</v>
      </c>
      <c r="C39" s="20">
        <v>481.62</v>
      </c>
      <c r="D39" s="20">
        <v>836.12</v>
      </c>
      <c r="E39" s="20">
        <v>1324.26</v>
      </c>
      <c r="F39" s="20">
        <v>1838.94</v>
      </c>
      <c r="G39" s="20">
        <v>2383.9</v>
      </c>
      <c r="H39" s="20">
        <v>2959.07</v>
      </c>
      <c r="I39" s="20">
        <v>3564.33</v>
      </c>
      <c r="J39" s="20">
        <v>4201.66</v>
      </c>
      <c r="K39" s="20">
        <v>4956.16</v>
      </c>
      <c r="L39" s="20">
        <v>5745.22</v>
      </c>
      <c r="M39" s="20">
        <v>6571.21</v>
      </c>
      <c r="N39" s="20">
        <v>7436.77</v>
      </c>
      <c r="O39" s="20">
        <v>8340.85</v>
      </c>
      <c r="P39" s="20">
        <v>9281.46</v>
      </c>
      <c r="Q39" s="20">
        <v>10269.99</v>
      </c>
      <c r="R39" s="20">
        <v>11308.91</v>
      </c>
      <c r="S39" s="20">
        <v>12400.84</v>
      </c>
      <c r="T39" s="20">
        <v>13551.53</v>
      </c>
      <c r="U39" s="20">
        <v>14767.83</v>
      </c>
      <c r="V39" s="20">
        <v>15145.71</v>
      </c>
      <c r="W39" s="20">
        <v>15514.79</v>
      </c>
      <c r="X39" s="20">
        <v>15873.06</v>
      </c>
      <c r="Y39" s="20">
        <v>16218.35</v>
      </c>
      <c r="Z39" s="20">
        <v>16548.61</v>
      </c>
      <c r="AA39" s="20">
        <v>16874.48</v>
      </c>
      <c r="AB39" s="20">
        <v>17195.89</v>
      </c>
      <c r="AC39" s="20">
        <v>17513.36</v>
      </c>
      <c r="AD39" s="20">
        <v>17827.86</v>
      </c>
      <c r="AE39" s="20">
        <v>18140.69</v>
      </c>
      <c r="AF39" s="20">
        <v>18425.91</v>
      </c>
      <c r="AG39" s="20">
        <v>18680.99</v>
      </c>
      <c r="AH39" s="20">
        <v>18903.23</v>
      </c>
      <c r="AI39" s="20">
        <v>19089.97</v>
      </c>
      <c r="AJ39" s="20">
        <v>19238.56</v>
      </c>
      <c r="AK39" s="20">
        <v>19374.19</v>
      </c>
      <c r="AL39" s="20">
        <v>19499.17</v>
      </c>
      <c r="AM39" s="20">
        <v>19616.48</v>
      </c>
      <c r="AN39" s="20">
        <v>19729.61</v>
      </c>
      <c r="AO39" s="20">
        <v>19842.48</v>
      </c>
      <c r="AP39" s="20">
        <v>19916.37</v>
      </c>
      <c r="AQ39" s="20">
        <v>19949.02</v>
      </c>
      <c r="AR39" s="20">
        <v>19937.26</v>
      </c>
      <c r="AS39" s="20">
        <v>19876.92</v>
      </c>
      <c r="AT39" s="20">
        <v>19762.59</v>
      </c>
      <c r="AU39" s="20">
        <v>19628.8</v>
      </c>
      <c r="AV39" s="20">
        <v>19472.09</v>
      </c>
      <c r="AW39" s="20">
        <v>19287.7</v>
      </c>
      <c r="AX39" s="20">
        <v>19068.95</v>
      </c>
      <c r="AY39" s="20">
        <v>18806.2</v>
      </c>
      <c r="AZ39" s="20">
        <v>18556.73</v>
      </c>
      <c r="BA39" s="20">
        <v>18324.23</v>
      </c>
      <c r="BB39" s="20">
        <v>18113.65</v>
      </c>
      <c r="BC39" s="20">
        <v>17932.11</v>
      </c>
      <c r="BD39" s="20">
        <v>17790.38</v>
      </c>
      <c r="BE39" s="20">
        <v>17632.01</v>
      </c>
      <c r="BF39" s="20">
        <v>17454.07</v>
      </c>
      <c r="BG39" s="20">
        <v>17252.3</v>
      </c>
      <c r="BH39" s="20">
        <v>17019.58</v>
      </c>
      <c r="BI39" s="20">
        <v>16743.02</v>
      </c>
      <c r="BJ39" s="20">
        <v>16472.14</v>
      </c>
      <c r="BK39" s="20">
        <v>16205.79</v>
      </c>
      <c r="BL39" s="20">
        <v>15938.14</v>
      </c>
      <c r="BM39" s="20">
        <v>15654.16</v>
      </c>
      <c r="BN39" s="20">
        <v>15320.41</v>
      </c>
      <c r="BO39" s="20">
        <v>15013.99</v>
      </c>
      <c r="BP39" s="20">
        <v>14724.22</v>
      </c>
      <c r="BQ39" s="20">
        <v>14426.33</v>
      </c>
      <c r="BR39" s="20">
        <v>14062.11</v>
      </c>
      <c r="BS39" s="20">
        <v>13487.72</v>
      </c>
      <c r="BT39" s="20">
        <v>12011.73</v>
      </c>
      <c r="BU39" s="20">
        <v>8696.24</v>
      </c>
      <c r="BV39" s="20">
        <v>0</v>
      </c>
      <c r="BW39" s="20" t="s">
        <v>5</v>
      </c>
      <c r="BX39" s="20" t="s">
        <v>5</v>
      </c>
      <c r="BY39" s="20" t="s">
        <v>5</v>
      </c>
      <c r="BZ39" s="20" t="s">
        <v>5</v>
      </c>
      <c r="CA39" s="20" t="s">
        <v>5</v>
      </c>
      <c r="CB39" s="20" t="s">
        <v>5</v>
      </c>
      <c r="CC39" s="20" t="s">
        <v>5</v>
      </c>
      <c r="CD39" s="20" t="s">
        <v>5</v>
      </c>
      <c r="CE39" s="20" t="s">
        <v>5</v>
      </c>
      <c r="CF39" s="20" t="s">
        <v>5</v>
      </c>
      <c r="CG39" s="20" t="s">
        <v>5</v>
      </c>
      <c r="CH39" s="18" t="s">
        <v>5</v>
      </c>
      <c r="CI39" s="20" t="s">
        <v>5</v>
      </c>
      <c r="CJ39" s="20" t="s">
        <v>5</v>
      </c>
      <c r="CK39" s="20" t="s">
        <v>5</v>
      </c>
      <c r="CL39" s="20" t="s">
        <v>5</v>
      </c>
      <c r="CM39" s="20" t="s">
        <v>5</v>
      </c>
      <c r="CN39" s="20" t="s">
        <v>5</v>
      </c>
      <c r="CO39" s="20" t="s">
        <v>5</v>
      </c>
      <c r="CP39" s="20" t="s">
        <v>5</v>
      </c>
      <c r="CQ39" s="20" t="s">
        <v>5</v>
      </c>
      <c r="CR39" s="20" t="s">
        <v>5</v>
      </c>
      <c r="CS39" s="20" t="s">
        <v>5</v>
      </c>
      <c r="CT39" s="20" t="s">
        <v>5</v>
      </c>
      <c r="CU39" s="20" t="s">
        <v>5</v>
      </c>
      <c r="CV39" s="20" t="s">
        <v>5</v>
      </c>
      <c r="CW39" s="20" t="s">
        <v>5</v>
      </c>
      <c r="CX39" s="20" t="s">
        <v>5</v>
      </c>
      <c r="CY39" s="20" t="s">
        <v>5</v>
      </c>
      <c r="CZ39" s="20" t="s">
        <v>5</v>
      </c>
      <c r="DA39" s="20" t="s">
        <v>5</v>
      </c>
      <c r="DB39" s="20" t="s">
        <v>5</v>
      </c>
      <c r="DC39" s="5" t="s">
        <v>5</v>
      </c>
    </row>
    <row r="40" spans="1:107">
      <c r="A40" s="16">
        <v>34</v>
      </c>
      <c r="B40" s="19">
        <v>149.86</v>
      </c>
      <c r="C40" s="20">
        <v>495.76</v>
      </c>
      <c r="D40" s="20">
        <v>859.58</v>
      </c>
      <c r="E40" s="20">
        <v>1361.06</v>
      </c>
      <c r="F40" s="20">
        <v>1892.38</v>
      </c>
      <c r="G40" s="20">
        <v>2453.49</v>
      </c>
      <c r="H40" s="20">
        <v>3044.23</v>
      </c>
      <c r="I40" s="20">
        <v>3666.55</v>
      </c>
      <c r="J40" s="20">
        <v>4322.91</v>
      </c>
      <c r="K40" s="20">
        <v>5092.92</v>
      </c>
      <c r="L40" s="20">
        <v>5899.14</v>
      </c>
      <c r="M40" s="20">
        <v>6744.14</v>
      </c>
      <c r="N40" s="20">
        <v>7626.83</v>
      </c>
      <c r="O40" s="20">
        <v>8545.18</v>
      </c>
      <c r="P40" s="20">
        <v>9510.38</v>
      </c>
      <c r="Q40" s="20">
        <v>10524.84</v>
      </c>
      <c r="R40" s="20">
        <v>11591.07</v>
      </c>
      <c r="S40" s="20">
        <v>12714.7</v>
      </c>
      <c r="T40" s="20">
        <v>13902.4</v>
      </c>
      <c r="U40" s="20">
        <v>15145.71</v>
      </c>
      <c r="V40" s="20">
        <v>15514.79</v>
      </c>
      <c r="W40" s="20">
        <v>15873.06</v>
      </c>
      <c r="X40" s="20">
        <v>16218.35</v>
      </c>
      <c r="Y40" s="20">
        <v>16548.61</v>
      </c>
      <c r="Z40" s="20">
        <v>16874.48</v>
      </c>
      <c r="AA40" s="20">
        <v>17195.89</v>
      </c>
      <c r="AB40" s="20">
        <v>17513.36</v>
      </c>
      <c r="AC40" s="20">
        <v>17827.86</v>
      </c>
      <c r="AD40" s="20">
        <v>18140.69</v>
      </c>
      <c r="AE40" s="20">
        <v>18425.91</v>
      </c>
      <c r="AF40" s="20">
        <v>18680.99</v>
      </c>
      <c r="AG40" s="20">
        <v>18903.23</v>
      </c>
      <c r="AH40" s="20">
        <v>19089.97</v>
      </c>
      <c r="AI40" s="20">
        <v>19238.56</v>
      </c>
      <c r="AJ40" s="20">
        <v>19374.19</v>
      </c>
      <c r="AK40" s="20">
        <v>19499.17</v>
      </c>
      <c r="AL40" s="20">
        <v>19616.48</v>
      </c>
      <c r="AM40" s="20">
        <v>19729.61</v>
      </c>
      <c r="AN40" s="20">
        <v>19842.48</v>
      </c>
      <c r="AO40" s="20">
        <v>19916.37</v>
      </c>
      <c r="AP40" s="20">
        <v>19949.02</v>
      </c>
      <c r="AQ40" s="20">
        <v>19937.26</v>
      </c>
      <c r="AR40" s="20">
        <v>19876.92</v>
      </c>
      <c r="AS40" s="20">
        <v>19762.59</v>
      </c>
      <c r="AT40" s="20">
        <v>19628.8</v>
      </c>
      <c r="AU40" s="20">
        <v>19472.09</v>
      </c>
      <c r="AV40" s="20">
        <v>19287.7</v>
      </c>
      <c r="AW40" s="20">
        <v>19068.95</v>
      </c>
      <c r="AX40" s="20">
        <v>18806.2</v>
      </c>
      <c r="AY40" s="20">
        <v>18556.73</v>
      </c>
      <c r="AZ40" s="20">
        <v>18324.23</v>
      </c>
      <c r="BA40" s="20">
        <v>18113.65</v>
      </c>
      <c r="BB40" s="20">
        <v>17932.11</v>
      </c>
      <c r="BC40" s="20">
        <v>17790.38</v>
      </c>
      <c r="BD40" s="20">
        <v>17632.01</v>
      </c>
      <c r="BE40" s="20">
        <v>17454.07</v>
      </c>
      <c r="BF40" s="20">
        <v>17252.3</v>
      </c>
      <c r="BG40" s="20">
        <v>17019.58</v>
      </c>
      <c r="BH40" s="20">
        <v>16743.02</v>
      </c>
      <c r="BI40" s="20">
        <v>16472.14</v>
      </c>
      <c r="BJ40" s="20">
        <v>16205.79</v>
      </c>
      <c r="BK40" s="20">
        <v>15938.14</v>
      </c>
      <c r="BL40" s="20">
        <v>15654.16</v>
      </c>
      <c r="BM40" s="20">
        <v>15320.41</v>
      </c>
      <c r="BN40" s="20">
        <v>15013.99</v>
      </c>
      <c r="BO40" s="20">
        <v>14724.22</v>
      </c>
      <c r="BP40" s="20">
        <v>14426.33</v>
      </c>
      <c r="BQ40" s="20">
        <v>14062.11</v>
      </c>
      <c r="BR40" s="20">
        <v>13487.72</v>
      </c>
      <c r="BS40" s="20">
        <v>12011.73</v>
      </c>
      <c r="BT40" s="20">
        <v>8696.24</v>
      </c>
      <c r="BU40" s="20">
        <v>0</v>
      </c>
      <c r="BV40" s="20" t="s">
        <v>5</v>
      </c>
      <c r="BW40" s="20" t="s">
        <v>5</v>
      </c>
      <c r="BX40" s="20" t="s">
        <v>5</v>
      </c>
      <c r="BY40" s="20" t="s">
        <v>5</v>
      </c>
      <c r="BZ40" s="20" t="s">
        <v>5</v>
      </c>
      <c r="CA40" s="20" t="s">
        <v>5</v>
      </c>
      <c r="CB40" s="20" t="s">
        <v>5</v>
      </c>
      <c r="CC40" s="20" t="s">
        <v>5</v>
      </c>
      <c r="CD40" s="20" t="s">
        <v>5</v>
      </c>
      <c r="CE40" s="20" t="s">
        <v>5</v>
      </c>
      <c r="CF40" s="20" t="s">
        <v>5</v>
      </c>
      <c r="CG40" s="20" t="s">
        <v>5</v>
      </c>
      <c r="CH40" s="18" t="s">
        <v>5</v>
      </c>
      <c r="CI40" s="20" t="s">
        <v>5</v>
      </c>
      <c r="CJ40" s="20" t="s">
        <v>5</v>
      </c>
      <c r="CK40" s="20" t="s">
        <v>5</v>
      </c>
      <c r="CL40" s="20" t="s">
        <v>5</v>
      </c>
      <c r="CM40" s="20" t="s">
        <v>5</v>
      </c>
      <c r="CN40" s="20" t="s">
        <v>5</v>
      </c>
      <c r="CO40" s="20" t="s">
        <v>5</v>
      </c>
      <c r="CP40" s="20" t="s">
        <v>5</v>
      </c>
      <c r="CQ40" s="20" t="s">
        <v>5</v>
      </c>
      <c r="CR40" s="20" t="s">
        <v>5</v>
      </c>
      <c r="CS40" s="20" t="s">
        <v>5</v>
      </c>
      <c r="CT40" s="20" t="s">
        <v>5</v>
      </c>
      <c r="CU40" s="20" t="s">
        <v>5</v>
      </c>
      <c r="CV40" s="20" t="s">
        <v>5</v>
      </c>
      <c r="CW40" s="20" t="s">
        <v>5</v>
      </c>
      <c r="CX40" s="20" t="s">
        <v>5</v>
      </c>
      <c r="CY40" s="20" t="s">
        <v>5</v>
      </c>
      <c r="CZ40" s="20" t="s">
        <v>5</v>
      </c>
      <c r="DA40" s="20" t="s">
        <v>5</v>
      </c>
      <c r="DB40" s="20" t="s">
        <v>5</v>
      </c>
      <c r="DC40" s="5" t="s">
        <v>5</v>
      </c>
    </row>
    <row r="41" spans="1:107">
      <c r="A41" s="16">
        <v>35</v>
      </c>
      <c r="B41" s="19">
        <v>154.09</v>
      </c>
      <c r="C41" s="20">
        <v>509.08</v>
      </c>
      <c r="D41" s="20">
        <v>880.93</v>
      </c>
      <c r="E41" s="20">
        <v>1398.51</v>
      </c>
      <c r="F41" s="20">
        <v>1945.44</v>
      </c>
      <c r="G41" s="20">
        <v>2521.56</v>
      </c>
      <c r="H41" s="20">
        <v>3128.77</v>
      </c>
      <c r="I41" s="20">
        <v>3769.47</v>
      </c>
      <c r="J41" s="20">
        <v>4437.09</v>
      </c>
      <c r="K41" s="20">
        <v>5223.41</v>
      </c>
      <c r="L41" s="20">
        <v>6047.72</v>
      </c>
      <c r="M41" s="20">
        <v>6908.89</v>
      </c>
      <c r="N41" s="20">
        <v>7804.85</v>
      </c>
      <c r="O41" s="20">
        <v>8746.61</v>
      </c>
      <c r="P41" s="20">
        <v>9736.48</v>
      </c>
      <c r="Q41" s="20">
        <v>10776.89</v>
      </c>
      <c r="R41" s="20">
        <v>11873.31</v>
      </c>
      <c r="S41" s="20">
        <v>13032.3</v>
      </c>
      <c r="T41" s="20">
        <v>14245.36</v>
      </c>
      <c r="U41" s="20">
        <v>15514.79</v>
      </c>
      <c r="V41" s="20">
        <v>15873.06</v>
      </c>
      <c r="W41" s="20">
        <v>16218.35</v>
      </c>
      <c r="X41" s="20">
        <v>16548.61</v>
      </c>
      <c r="Y41" s="20">
        <v>16874.48</v>
      </c>
      <c r="Z41" s="20">
        <v>17195.89</v>
      </c>
      <c r="AA41" s="20">
        <v>17513.36</v>
      </c>
      <c r="AB41" s="20">
        <v>17827.86</v>
      </c>
      <c r="AC41" s="20">
        <v>18140.69</v>
      </c>
      <c r="AD41" s="20">
        <v>18425.91</v>
      </c>
      <c r="AE41" s="20">
        <v>18680.99</v>
      </c>
      <c r="AF41" s="20">
        <v>18903.23</v>
      </c>
      <c r="AG41" s="20">
        <v>19089.97</v>
      </c>
      <c r="AH41" s="20">
        <v>19238.56</v>
      </c>
      <c r="AI41" s="20">
        <v>19374.19</v>
      </c>
      <c r="AJ41" s="20">
        <v>19499.17</v>
      </c>
      <c r="AK41" s="20">
        <v>19616.48</v>
      </c>
      <c r="AL41" s="20">
        <v>19729.61</v>
      </c>
      <c r="AM41" s="20">
        <v>19842.48</v>
      </c>
      <c r="AN41" s="20">
        <v>19916.37</v>
      </c>
      <c r="AO41" s="20">
        <v>19949.02</v>
      </c>
      <c r="AP41" s="20">
        <v>19937.26</v>
      </c>
      <c r="AQ41" s="20">
        <v>19876.92</v>
      </c>
      <c r="AR41" s="20">
        <v>19762.59</v>
      </c>
      <c r="AS41" s="20">
        <v>19628.8</v>
      </c>
      <c r="AT41" s="20">
        <v>19472.09</v>
      </c>
      <c r="AU41" s="20">
        <v>19287.7</v>
      </c>
      <c r="AV41" s="20">
        <v>19068.95</v>
      </c>
      <c r="AW41" s="20">
        <v>18806.2</v>
      </c>
      <c r="AX41" s="20">
        <v>18556.73</v>
      </c>
      <c r="AY41" s="20">
        <v>18324.23</v>
      </c>
      <c r="AZ41" s="20">
        <v>18113.65</v>
      </c>
      <c r="BA41" s="20">
        <v>17932.11</v>
      </c>
      <c r="BB41" s="20">
        <v>17790.38</v>
      </c>
      <c r="BC41" s="20">
        <v>17632.01</v>
      </c>
      <c r="BD41" s="20">
        <v>17454.07</v>
      </c>
      <c r="BE41" s="20">
        <v>17252.3</v>
      </c>
      <c r="BF41" s="20">
        <v>17019.58</v>
      </c>
      <c r="BG41" s="20">
        <v>16743.02</v>
      </c>
      <c r="BH41" s="20">
        <v>16472.14</v>
      </c>
      <c r="BI41" s="20">
        <v>16205.79</v>
      </c>
      <c r="BJ41" s="20">
        <v>15938.14</v>
      </c>
      <c r="BK41" s="20">
        <v>15654.16</v>
      </c>
      <c r="BL41" s="20">
        <v>15320.41</v>
      </c>
      <c r="BM41" s="20">
        <v>15013.99</v>
      </c>
      <c r="BN41" s="20">
        <v>14724.22</v>
      </c>
      <c r="BO41" s="20">
        <v>14426.33</v>
      </c>
      <c r="BP41" s="20">
        <v>14062.11</v>
      </c>
      <c r="BQ41" s="20">
        <v>13487.72</v>
      </c>
      <c r="BR41" s="20">
        <v>12011.73</v>
      </c>
      <c r="BS41" s="20">
        <v>8696.24</v>
      </c>
      <c r="BT41" s="20">
        <v>0</v>
      </c>
      <c r="BU41" s="20" t="s">
        <v>5</v>
      </c>
      <c r="BV41" s="20" t="s">
        <v>5</v>
      </c>
      <c r="BW41" s="20" t="s">
        <v>5</v>
      </c>
      <c r="BX41" s="20" t="s">
        <v>5</v>
      </c>
      <c r="BY41" s="20" t="s">
        <v>5</v>
      </c>
      <c r="BZ41" s="20" t="s">
        <v>5</v>
      </c>
      <c r="CA41" s="20" t="s">
        <v>5</v>
      </c>
      <c r="CB41" s="20" t="s">
        <v>5</v>
      </c>
      <c r="CC41" s="20" t="s">
        <v>5</v>
      </c>
      <c r="CD41" s="20" t="s">
        <v>5</v>
      </c>
      <c r="CE41" s="20" t="s">
        <v>5</v>
      </c>
      <c r="CF41" s="20" t="s">
        <v>5</v>
      </c>
      <c r="CG41" s="20" t="s">
        <v>5</v>
      </c>
      <c r="CH41" s="18" t="s">
        <v>5</v>
      </c>
      <c r="CI41" s="20" t="s">
        <v>5</v>
      </c>
      <c r="CJ41" s="20" t="s">
        <v>5</v>
      </c>
      <c r="CK41" s="20" t="s">
        <v>5</v>
      </c>
      <c r="CL41" s="20" t="s">
        <v>5</v>
      </c>
      <c r="CM41" s="20" t="s">
        <v>5</v>
      </c>
      <c r="CN41" s="20" t="s">
        <v>5</v>
      </c>
      <c r="CO41" s="20" t="s">
        <v>5</v>
      </c>
      <c r="CP41" s="20" t="s">
        <v>5</v>
      </c>
      <c r="CQ41" s="20" t="s">
        <v>5</v>
      </c>
      <c r="CR41" s="20" t="s">
        <v>5</v>
      </c>
      <c r="CS41" s="20" t="s">
        <v>5</v>
      </c>
      <c r="CT41" s="20" t="s">
        <v>5</v>
      </c>
      <c r="CU41" s="20" t="s">
        <v>5</v>
      </c>
      <c r="CV41" s="20" t="s">
        <v>5</v>
      </c>
      <c r="CW41" s="20" t="s">
        <v>5</v>
      </c>
      <c r="CX41" s="20" t="s">
        <v>5</v>
      </c>
      <c r="CY41" s="20" t="s">
        <v>5</v>
      </c>
      <c r="CZ41" s="20" t="s">
        <v>5</v>
      </c>
      <c r="DA41" s="20" t="s">
        <v>5</v>
      </c>
      <c r="DB41" s="20" t="s">
        <v>5</v>
      </c>
      <c r="DC41" s="5" t="s">
        <v>5</v>
      </c>
    </row>
    <row r="42" spans="1:107">
      <c r="A42" s="16">
        <v>36</v>
      </c>
      <c r="B42" s="19">
        <v>157.77</v>
      </c>
      <c r="C42" s="20">
        <v>520.56</v>
      </c>
      <c r="D42" s="20">
        <v>903.01</v>
      </c>
      <c r="E42" s="20">
        <v>1435.67</v>
      </c>
      <c r="F42" s="20">
        <v>1997.07</v>
      </c>
      <c r="G42" s="20">
        <v>2589.06</v>
      </c>
      <c r="H42" s="20">
        <v>3214.01</v>
      </c>
      <c r="I42" s="20">
        <v>3865.39</v>
      </c>
      <c r="J42" s="20">
        <v>4544.92</v>
      </c>
      <c r="K42" s="20">
        <v>5348.43</v>
      </c>
      <c r="L42" s="20">
        <v>6187.96</v>
      </c>
      <c r="M42" s="20">
        <v>7061.41</v>
      </c>
      <c r="N42" s="20">
        <v>7979.61</v>
      </c>
      <c r="O42" s="20">
        <v>8944.79</v>
      </c>
      <c r="P42" s="20">
        <v>9959.25</v>
      </c>
      <c r="Q42" s="20">
        <v>11028.37</v>
      </c>
      <c r="R42" s="20">
        <v>12158.53</v>
      </c>
      <c r="S42" s="20">
        <v>13341.25</v>
      </c>
      <c r="T42" s="20">
        <v>14578.68</v>
      </c>
      <c r="U42" s="20">
        <v>15873.06</v>
      </c>
      <c r="V42" s="20">
        <v>16218.35</v>
      </c>
      <c r="W42" s="20">
        <v>16548.61</v>
      </c>
      <c r="X42" s="20">
        <v>16874.48</v>
      </c>
      <c r="Y42" s="20">
        <v>17195.89</v>
      </c>
      <c r="Z42" s="20">
        <v>17513.36</v>
      </c>
      <c r="AA42" s="20">
        <v>17827.86</v>
      </c>
      <c r="AB42" s="20">
        <v>18140.69</v>
      </c>
      <c r="AC42" s="20">
        <v>18425.91</v>
      </c>
      <c r="AD42" s="20">
        <v>18680.99</v>
      </c>
      <c r="AE42" s="20">
        <v>18903.23</v>
      </c>
      <c r="AF42" s="20">
        <v>19089.97</v>
      </c>
      <c r="AG42" s="20">
        <v>19238.56</v>
      </c>
      <c r="AH42" s="20">
        <v>19374.19</v>
      </c>
      <c r="AI42" s="20">
        <v>19499.17</v>
      </c>
      <c r="AJ42" s="20">
        <v>19616.48</v>
      </c>
      <c r="AK42" s="20">
        <v>19729.61</v>
      </c>
      <c r="AL42" s="20">
        <v>19842.48</v>
      </c>
      <c r="AM42" s="20">
        <v>19916.37</v>
      </c>
      <c r="AN42" s="20">
        <v>19949.02</v>
      </c>
      <c r="AO42" s="20">
        <v>19937.26</v>
      </c>
      <c r="AP42" s="20">
        <v>19876.92</v>
      </c>
      <c r="AQ42" s="20">
        <v>19762.59</v>
      </c>
      <c r="AR42" s="20">
        <v>19628.8</v>
      </c>
      <c r="AS42" s="20">
        <v>19472.09</v>
      </c>
      <c r="AT42" s="20">
        <v>19287.7</v>
      </c>
      <c r="AU42" s="20">
        <v>19068.95</v>
      </c>
      <c r="AV42" s="20">
        <v>18806.2</v>
      </c>
      <c r="AW42" s="20">
        <v>18556.73</v>
      </c>
      <c r="AX42" s="20">
        <v>18324.23</v>
      </c>
      <c r="AY42" s="20">
        <v>18113.65</v>
      </c>
      <c r="AZ42" s="20">
        <v>17932.11</v>
      </c>
      <c r="BA42" s="20">
        <v>17790.38</v>
      </c>
      <c r="BB42" s="20">
        <v>17632.01</v>
      </c>
      <c r="BC42" s="20">
        <v>17454.07</v>
      </c>
      <c r="BD42" s="20">
        <v>17252.3</v>
      </c>
      <c r="BE42" s="20">
        <v>17019.58</v>
      </c>
      <c r="BF42" s="20">
        <v>16743.02</v>
      </c>
      <c r="BG42" s="20">
        <v>16472.14</v>
      </c>
      <c r="BH42" s="20">
        <v>16205.79</v>
      </c>
      <c r="BI42" s="20">
        <v>15938.14</v>
      </c>
      <c r="BJ42" s="20">
        <v>15654.16</v>
      </c>
      <c r="BK42" s="20">
        <v>15320.41</v>
      </c>
      <c r="BL42" s="20">
        <v>15013.99</v>
      </c>
      <c r="BM42" s="20">
        <v>14724.22</v>
      </c>
      <c r="BN42" s="20">
        <v>14426.33</v>
      </c>
      <c r="BO42" s="20">
        <v>14062.11</v>
      </c>
      <c r="BP42" s="20">
        <v>13487.72</v>
      </c>
      <c r="BQ42" s="20">
        <v>12011.73</v>
      </c>
      <c r="BR42" s="20">
        <v>8696.24</v>
      </c>
      <c r="BS42" s="20">
        <v>0</v>
      </c>
      <c r="BT42" s="20" t="s">
        <v>5</v>
      </c>
      <c r="BU42" s="20" t="s">
        <v>5</v>
      </c>
      <c r="BV42" s="20" t="s">
        <v>5</v>
      </c>
      <c r="BW42" s="20" t="s">
        <v>5</v>
      </c>
      <c r="BX42" s="20" t="s">
        <v>5</v>
      </c>
      <c r="BY42" s="20" t="s">
        <v>5</v>
      </c>
      <c r="BZ42" s="20" t="s">
        <v>5</v>
      </c>
      <c r="CA42" s="20" t="s">
        <v>5</v>
      </c>
      <c r="CB42" s="20" t="s">
        <v>5</v>
      </c>
      <c r="CC42" s="20" t="s">
        <v>5</v>
      </c>
      <c r="CD42" s="20" t="s">
        <v>5</v>
      </c>
      <c r="CE42" s="20" t="s">
        <v>5</v>
      </c>
      <c r="CF42" s="20" t="s">
        <v>5</v>
      </c>
      <c r="CG42" s="20" t="s">
        <v>5</v>
      </c>
      <c r="CH42" s="18" t="s">
        <v>5</v>
      </c>
      <c r="CI42" s="20" t="s">
        <v>5</v>
      </c>
      <c r="CJ42" s="20" t="s">
        <v>5</v>
      </c>
      <c r="CK42" s="20" t="s">
        <v>5</v>
      </c>
      <c r="CL42" s="20" t="s">
        <v>5</v>
      </c>
      <c r="CM42" s="20" t="s">
        <v>5</v>
      </c>
      <c r="CN42" s="20" t="s">
        <v>5</v>
      </c>
      <c r="CO42" s="20" t="s">
        <v>5</v>
      </c>
      <c r="CP42" s="20" t="s">
        <v>5</v>
      </c>
      <c r="CQ42" s="20" t="s">
        <v>5</v>
      </c>
      <c r="CR42" s="20" t="s">
        <v>5</v>
      </c>
      <c r="CS42" s="20" t="s">
        <v>5</v>
      </c>
      <c r="CT42" s="20" t="s">
        <v>5</v>
      </c>
      <c r="CU42" s="20" t="s">
        <v>5</v>
      </c>
      <c r="CV42" s="20" t="s">
        <v>5</v>
      </c>
      <c r="CW42" s="20" t="s">
        <v>5</v>
      </c>
      <c r="CX42" s="20" t="s">
        <v>5</v>
      </c>
      <c r="CY42" s="20" t="s">
        <v>5</v>
      </c>
      <c r="CZ42" s="20" t="s">
        <v>5</v>
      </c>
      <c r="DA42" s="20" t="s">
        <v>5</v>
      </c>
      <c r="DB42" s="20" t="s">
        <v>5</v>
      </c>
      <c r="DC42" s="5" t="s">
        <v>5</v>
      </c>
    </row>
    <row r="43" spans="1:107">
      <c r="A43" s="16">
        <v>37</v>
      </c>
      <c r="B43" s="19">
        <v>160.77</v>
      </c>
      <c r="C43" s="20">
        <v>533.91</v>
      </c>
      <c r="D43" s="20">
        <v>925.79</v>
      </c>
      <c r="E43" s="20">
        <v>1472.36</v>
      </c>
      <c r="F43" s="20">
        <v>2049.04</v>
      </c>
      <c r="G43" s="20">
        <v>2658.14</v>
      </c>
      <c r="H43" s="20">
        <v>3293.17</v>
      </c>
      <c r="I43" s="20">
        <v>3955.81</v>
      </c>
      <c r="J43" s="20">
        <v>4647.94</v>
      </c>
      <c r="K43" s="20">
        <v>5465.68</v>
      </c>
      <c r="L43" s="20">
        <v>6316.48</v>
      </c>
      <c r="M43" s="20">
        <v>7210.98</v>
      </c>
      <c r="N43" s="20">
        <v>8151.32</v>
      </c>
      <c r="O43" s="20">
        <v>9139.7</v>
      </c>
      <c r="P43" s="20">
        <v>10181.36</v>
      </c>
      <c r="Q43" s="20">
        <v>11282.54</v>
      </c>
      <c r="R43" s="20">
        <v>12434.74</v>
      </c>
      <c r="S43" s="20">
        <v>13640.01</v>
      </c>
      <c r="T43" s="20">
        <v>14900.46</v>
      </c>
      <c r="U43" s="20">
        <v>16218.35</v>
      </c>
      <c r="V43" s="20">
        <v>16548.61</v>
      </c>
      <c r="W43" s="20">
        <v>16874.48</v>
      </c>
      <c r="X43" s="20">
        <v>17195.89</v>
      </c>
      <c r="Y43" s="20">
        <v>17513.36</v>
      </c>
      <c r="Z43" s="20">
        <v>17827.86</v>
      </c>
      <c r="AA43" s="20">
        <v>18140.69</v>
      </c>
      <c r="AB43" s="20">
        <v>18425.91</v>
      </c>
      <c r="AC43" s="20">
        <v>18680.99</v>
      </c>
      <c r="AD43" s="20">
        <v>18903.23</v>
      </c>
      <c r="AE43" s="20">
        <v>19089.97</v>
      </c>
      <c r="AF43" s="20">
        <v>19238.56</v>
      </c>
      <c r="AG43" s="20">
        <v>19374.19</v>
      </c>
      <c r="AH43" s="20">
        <v>19499.17</v>
      </c>
      <c r="AI43" s="20">
        <v>19616.48</v>
      </c>
      <c r="AJ43" s="20">
        <v>19729.61</v>
      </c>
      <c r="AK43" s="20">
        <v>19842.48</v>
      </c>
      <c r="AL43" s="20">
        <v>19916.37</v>
      </c>
      <c r="AM43" s="20">
        <v>19949.02</v>
      </c>
      <c r="AN43" s="20">
        <v>19937.26</v>
      </c>
      <c r="AO43" s="20">
        <v>19876.92</v>
      </c>
      <c r="AP43" s="20">
        <v>19762.59</v>
      </c>
      <c r="AQ43" s="20">
        <v>19628.8</v>
      </c>
      <c r="AR43" s="20">
        <v>19472.09</v>
      </c>
      <c r="AS43" s="20">
        <v>19287.7</v>
      </c>
      <c r="AT43" s="20">
        <v>19068.95</v>
      </c>
      <c r="AU43" s="20">
        <v>18806.2</v>
      </c>
      <c r="AV43" s="20">
        <v>18556.73</v>
      </c>
      <c r="AW43" s="20">
        <v>18324.23</v>
      </c>
      <c r="AX43" s="20">
        <v>18113.65</v>
      </c>
      <c r="AY43" s="20">
        <v>17932.11</v>
      </c>
      <c r="AZ43" s="20">
        <v>17790.38</v>
      </c>
      <c r="BA43" s="20">
        <v>17632.01</v>
      </c>
      <c r="BB43" s="20">
        <v>17454.07</v>
      </c>
      <c r="BC43" s="20">
        <v>17252.3</v>
      </c>
      <c r="BD43" s="20">
        <v>17019.58</v>
      </c>
      <c r="BE43" s="20">
        <v>16743.02</v>
      </c>
      <c r="BF43" s="20">
        <v>16472.14</v>
      </c>
      <c r="BG43" s="20">
        <v>16205.79</v>
      </c>
      <c r="BH43" s="20">
        <v>15938.14</v>
      </c>
      <c r="BI43" s="20">
        <v>15654.16</v>
      </c>
      <c r="BJ43" s="20">
        <v>15320.41</v>
      </c>
      <c r="BK43" s="20">
        <v>15013.99</v>
      </c>
      <c r="BL43" s="20">
        <v>14724.22</v>
      </c>
      <c r="BM43" s="20">
        <v>14426.33</v>
      </c>
      <c r="BN43" s="20">
        <v>14062.11</v>
      </c>
      <c r="BO43" s="20">
        <v>13487.72</v>
      </c>
      <c r="BP43" s="20">
        <v>12011.73</v>
      </c>
      <c r="BQ43" s="20">
        <v>8696.24</v>
      </c>
      <c r="BR43" s="20">
        <v>0</v>
      </c>
      <c r="BS43" s="20" t="s">
        <v>5</v>
      </c>
      <c r="BT43" s="20" t="s">
        <v>5</v>
      </c>
      <c r="BU43" s="20" t="s">
        <v>5</v>
      </c>
      <c r="BV43" s="20" t="s">
        <v>5</v>
      </c>
      <c r="BW43" s="20" t="s">
        <v>5</v>
      </c>
      <c r="BX43" s="20" t="s">
        <v>5</v>
      </c>
      <c r="BY43" s="20" t="s">
        <v>5</v>
      </c>
      <c r="BZ43" s="20" t="s">
        <v>5</v>
      </c>
      <c r="CA43" s="20" t="s">
        <v>5</v>
      </c>
      <c r="CB43" s="20" t="s">
        <v>5</v>
      </c>
      <c r="CC43" s="20" t="s">
        <v>5</v>
      </c>
      <c r="CD43" s="20" t="s">
        <v>5</v>
      </c>
      <c r="CE43" s="20" t="s">
        <v>5</v>
      </c>
      <c r="CF43" s="20" t="s">
        <v>5</v>
      </c>
      <c r="CG43" s="20" t="s">
        <v>5</v>
      </c>
      <c r="CH43" s="18" t="s">
        <v>5</v>
      </c>
      <c r="CI43" s="20" t="s">
        <v>5</v>
      </c>
      <c r="CJ43" s="20" t="s">
        <v>5</v>
      </c>
      <c r="CK43" s="20" t="s">
        <v>5</v>
      </c>
      <c r="CL43" s="20" t="s">
        <v>5</v>
      </c>
      <c r="CM43" s="20" t="s">
        <v>5</v>
      </c>
      <c r="CN43" s="20" t="s">
        <v>5</v>
      </c>
      <c r="CO43" s="20" t="s">
        <v>5</v>
      </c>
      <c r="CP43" s="20" t="s">
        <v>5</v>
      </c>
      <c r="CQ43" s="20" t="s">
        <v>5</v>
      </c>
      <c r="CR43" s="20" t="s">
        <v>5</v>
      </c>
      <c r="CS43" s="20" t="s">
        <v>5</v>
      </c>
      <c r="CT43" s="20" t="s">
        <v>5</v>
      </c>
      <c r="CU43" s="20" t="s">
        <v>5</v>
      </c>
      <c r="CV43" s="20" t="s">
        <v>5</v>
      </c>
      <c r="CW43" s="20" t="s">
        <v>5</v>
      </c>
      <c r="CX43" s="20" t="s">
        <v>5</v>
      </c>
      <c r="CY43" s="20" t="s">
        <v>5</v>
      </c>
      <c r="CZ43" s="20" t="s">
        <v>5</v>
      </c>
      <c r="DA43" s="20" t="s">
        <v>5</v>
      </c>
      <c r="DB43" s="20" t="s">
        <v>5</v>
      </c>
      <c r="DC43" s="5" t="s">
        <v>5</v>
      </c>
    </row>
    <row r="44" spans="1:107">
      <c r="A44" s="16">
        <v>38</v>
      </c>
      <c r="B44" s="19">
        <v>165.06</v>
      </c>
      <c r="C44" s="20">
        <v>547.4</v>
      </c>
      <c r="D44" s="20">
        <v>947.42</v>
      </c>
      <c r="E44" s="20">
        <v>1508.72</v>
      </c>
      <c r="F44" s="20">
        <v>2101.89</v>
      </c>
      <c r="G44" s="20">
        <v>2720.51</v>
      </c>
      <c r="H44" s="20">
        <v>3366.2</v>
      </c>
      <c r="I44" s="20">
        <v>4040.77</v>
      </c>
      <c r="J44" s="20">
        <v>4742.48</v>
      </c>
      <c r="K44" s="20">
        <v>5570.56</v>
      </c>
      <c r="L44" s="20">
        <v>6441.29</v>
      </c>
      <c r="M44" s="20">
        <v>7356.72</v>
      </c>
      <c r="N44" s="20">
        <v>8318.96</v>
      </c>
      <c r="O44" s="20">
        <v>9333.12</v>
      </c>
      <c r="P44" s="20">
        <v>10405.27</v>
      </c>
      <c r="Q44" s="20">
        <v>11526.92</v>
      </c>
      <c r="R44" s="20">
        <v>12700</v>
      </c>
      <c r="S44" s="20">
        <v>13926.49</v>
      </c>
      <c r="T44" s="20">
        <v>15208.49</v>
      </c>
      <c r="U44" s="20">
        <v>16548.61</v>
      </c>
      <c r="V44" s="20">
        <v>16874.48</v>
      </c>
      <c r="W44" s="20">
        <v>17195.89</v>
      </c>
      <c r="X44" s="20">
        <v>17513.36</v>
      </c>
      <c r="Y44" s="20">
        <v>17827.86</v>
      </c>
      <c r="Z44" s="20">
        <v>18140.69</v>
      </c>
      <c r="AA44" s="20">
        <v>18425.91</v>
      </c>
      <c r="AB44" s="20">
        <v>18680.99</v>
      </c>
      <c r="AC44" s="20">
        <v>18903.23</v>
      </c>
      <c r="AD44" s="20">
        <v>19089.97</v>
      </c>
      <c r="AE44" s="20">
        <v>19238.56</v>
      </c>
      <c r="AF44" s="20">
        <v>19374.19</v>
      </c>
      <c r="AG44" s="20">
        <v>19499.17</v>
      </c>
      <c r="AH44" s="20">
        <v>19616.48</v>
      </c>
      <c r="AI44" s="20">
        <v>19729.61</v>
      </c>
      <c r="AJ44" s="20">
        <v>19842.48</v>
      </c>
      <c r="AK44" s="20">
        <v>19916.37</v>
      </c>
      <c r="AL44" s="20">
        <v>19949.02</v>
      </c>
      <c r="AM44" s="20">
        <v>19937.26</v>
      </c>
      <c r="AN44" s="20">
        <v>19876.92</v>
      </c>
      <c r="AO44" s="20">
        <v>19762.59</v>
      </c>
      <c r="AP44" s="20">
        <v>19628.8</v>
      </c>
      <c r="AQ44" s="20">
        <v>19472.09</v>
      </c>
      <c r="AR44" s="20">
        <v>19287.7</v>
      </c>
      <c r="AS44" s="20">
        <v>19068.95</v>
      </c>
      <c r="AT44" s="20">
        <v>18806.2</v>
      </c>
      <c r="AU44" s="20">
        <v>18556.73</v>
      </c>
      <c r="AV44" s="20">
        <v>18324.23</v>
      </c>
      <c r="AW44" s="20">
        <v>18113.65</v>
      </c>
      <c r="AX44" s="20">
        <v>17932.11</v>
      </c>
      <c r="AY44" s="20">
        <v>17790.38</v>
      </c>
      <c r="AZ44" s="20">
        <v>17632.01</v>
      </c>
      <c r="BA44" s="20">
        <v>17454.07</v>
      </c>
      <c r="BB44" s="20">
        <v>17252.3</v>
      </c>
      <c r="BC44" s="20">
        <v>17019.58</v>
      </c>
      <c r="BD44" s="20">
        <v>16743.02</v>
      </c>
      <c r="BE44" s="20">
        <v>16472.14</v>
      </c>
      <c r="BF44" s="20">
        <v>16205.79</v>
      </c>
      <c r="BG44" s="20">
        <v>15938.14</v>
      </c>
      <c r="BH44" s="20">
        <v>15654.16</v>
      </c>
      <c r="BI44" s="20">
        <v>15320.41</v>
      </c>
      <c r="BJ44" s="20">
        <v>15013.99</v>
      </c>
      <c r="BK44" s="20">
        <v>14724.22</v>
      </c>
      <c r="BL44" s="20">
        <v>14426.33</v>
      </c>
      <c r="BM44" s="20">
        <v>14062.11</v>
      </c>
      <c r="BN44" s="20">
        <v>13487.72</v>
      </c>
      <c r="BO44" s="20">
        <v>12011.73</v>
      </c>
      <c r="BP44" s="20">
        <v>8696.24</v>
      </c>
      <c r="BQ44" s="20">
        <v>0</v>
      </c>
      <c r="BR44" s="20" t="s">
        <v>5</v>
      </c>
      <c r="BS44" s="20" t="s">
        <v>5</v>
      </c>
      <c r="BT44" s="20" t="s">
        <v>5</v>
      </c>
      <c r="BU44" s="20" t="s">
        <v>5</v>
      </c>
      <c r="BV44" s="20" t="s">
        <v>5</v>
      </c>
      <c r="BW44" s="20" t="s">
        <v>5</v>
      </c>
      <c r="BX44" s="20" t="s">
        <v>5</v>
      </c>
      <c r="BY44" s="20" t="s">
        <v>5</v>
      </c>
      <c r="BZ44" s="20" t="s">
        <v>5</v>
      </c>
      <c r="CA44" s="20" t="s">
        <v>5</v>
      </c>
      <c r="CB44" s="20" t="s">
        <v>5</v>
      </c>
      <c r="CC44" s="20" t="s">
        <v>5</v>
      </c>
      <c r="CD44" s="20" t="s">
        <v>5</v>
      </c>
      <c r="CE44" s="20" t="s">
        <v>5</v>
      </c>
      <c r="CF44" s="20" t="s">
        <v>5</v>
      </c>
      <c r="CG44" s="20" t="s">
        <v>5</v>
      </c>
      <c r="CH44" s="18" t="s">
        <v>5</v>
      </c>
      <c r="CI44" s="20" t="s">
        <v>5</v>
      </c>
      <c r="CJ44" s="20" t="s">
        <v>5</v>
      </c>
      <c r="CK44" s="20" t="s">
        <v>5</v>
      </c>
      <c r="CL44" s="20" t="s">
        <v>5</v>
      </c>
      <c r="CM44" s="20" t="s">
        <v>5</v>
      </c>
      <c r="CN44" s="20" t="s">
        <v>5</v>
      </c>
      <c r="CO44" s="20" t="s">
        <v>5</v>
      </c>
      <c r="CP44" s="20" t="s">
        <v>5</v>
      </c>
      <c r="CQ44" s="20" t="s">
        <v>5</v>
      </c>
      <c r="CR44" s="20" t="s">
        <v>5</v>
      </c>
      <c r="CS44" s="20" t="s">
        <v>5</v>
      </c>
      <c r="CT44" s="20" t="s">
        <v>5</v>
      </c>
      <c r="CU44" s="20" t="s">
        <v>5</v>
      </c>
      <c r="CV44" s="20" t="s">
        <v>5</v>
      </c>
      <c r="CW44" s="20" t="s">
        <v>5</v>
      </c>
      <c r="CX44" s="20" t="s">
        <v>5</v>
      </c>
      <c r="CY44" s="20" t="s">
        <v>5</v>
      </c>
      <c r="CZ44" s="20" t="s">
        <v>5</v>
      </c>
      <c r="DA44" s="20" t="s">
        <v>5</v>
      </c>
      <c r="DB44" s="20" t="s">
        <v>5</v>
      </c>
      <c r="DC44" s="5" t="s">
        <v>5</v>
      </c>
    </row>
    <row r="45" spans="1:107">
      <c r="A45" s="16">
        <v>39</v>
      </c>
      <c r="B45" s="19">
        <v>168.72</v>
      </c>
      <c r="C45" s="20">
        <v>559</v>
      </c>
      <c r="D45" s="20">
        <v>967.81</v>
      </c>
      <c r="E45" s="20">
        <v>1545.03</v>
      </c>
      <c r="F45" s="20">
        <v>2147.22</v>
      </c>
      <c r="G45" s="20">
        <v>2775.94</v>
      </c>
      <c r="H45" s="20">
        <v>3432.94</v>
      </c>
      <c r="I45" s="20">
        <v>4116.47</v>
      </c>
      <c r="J45" s="20">
        <v>4823.77</v>
      </c>
      <c r="K45" s="20">
        <v>5670.75</v>
      </c>
      <c r="L45" s="20">
        <v>6561.29</v>
      </c>
      <c r="M45" s="20">
        <v>7497.43</v>
      </c>
      <c r="N45" s="20">
        <v>8484.12</v>
      </c>
      <c r="O45" s="20">
        <v>9527.31</v>
      </c>
      <c r="P45" s="20">
        <v>10618.49</v>
      </c>
      <c r="Q45" s="20">
        <v>11759.47</v>
      </c>
      <c r="R45" s="20">
        <v>12952.1</v>
      </c>
      <c r="S45" s="20">
        <v>14198.35</v>
      </c>
      <c r="T45" s="20">
        <v>15500.63</v>
      </c>
      <c r="U45" s="20">
        <v>16874.48</v>
      </c>
      <c r="V45" s="20">
        <v>17195.89</v>
      </c>
      <c r="W45" s="20">
        <v>17513.36</v>
      </c>
      <c r="X45" s="20">
        <v>17827.86</v>
      </c>
      <c r="Y45" s="20">
        <v>18140.69</v>
      </c>
      <c r="Z45" s="20">
        <v>18425.91</v>
      </c>
      <c r="AA45" s="20">
        <v>18680.99</v>
      </c>
      <c r="AB45" s="20">
        <v>18903.23</v>
      </c>
      <c r="AC45" s="20">
        <v>19089.97</v>
      </c>
      <c r="AD45" s="20">
        <v>19238.56</v>
      </c>
      <c r="AE45" s="20">
        <v>19374.19</v>
      </c>
      <c r="AF45" s="20">
        <v>19499.17</v>
      </c>
      <c r="AG45" s="20">
        <v>19616.48</v>
      </c>
      <c r="AH45" s="20">
        <v>19729.61</v>
      </c>
      <c r="AI45" s="20">
        <v>19842.48</v>
      </c>
      <c r="AJ45" s="20">
        <v>19916.37</v>
      </c>
      <c r="AK45" s="20">
        <v>19949.02</v>
      </c>
      <c r="AL45" s="20">
        <v>19937.26</v>
      </c>
      <c r="AM45" s="20">
        <v>19876.92</v>
      </c>
      <c r="AN45" s="20">
        <v>19762.59</v>
      </c>
      <c r="AO45" s="20">
        <v>19628.8</v>
      </c>
      <c r="AP45" s="20">
        <v>19472.09</v>
      </c>
      <c r="AQ45" s="20">
        <v>19287.7</v>
      </c>
      <c r="AR45" s="20">
        <v>19068.95</v>
      </c>
      <c r="AS45" s="20">
        <v>18806.2</v>
      </c>
      <c r="AT45" s="20">
        <v>18556.73</v>
      </c>
      <c r="AU45" s="20">
        <v>18324.23</v>
      </c>
      <c r="AV45" s="20">
        <v>18113.65</v>
      </c>
      <c r="AW45" s="20">
        <v>17932.11</v>
      </c>
      <c r="AX45" s="20">
        <v>17790.38</v>
      </c>
      <c r="AY45" s="20">
        <v>17632.01</v>
      </c>
      <c r="AZ45" s="20">
        <v>17454.07</v>
      </c>
      <c r="BA45" s="20">
        <v>17252.3</v>
      </c>
      <c r="BB45" s="20">
        <v>17019.58</v>
      </c>
      <c r="BC45" s="20">
        <v>16743.02</v>
      </c>
      <c r="BD45" s="20">
        <v>16472.14</v>
      </c>
      <c r="BE45" s="20">
        <v>16205.79</v>
      </c>
      <c r="BF45" s="20">
        <v>15938.14</v>
      </c>
      <c r="BG45" s="20">
        <v>15654.16</v>
      </c>
      <c r="BH45" s="20">
        <v>15320.41</v>
      </c>
      <c r="BI45" s="20">
        <v>15013.99</v>
      </c>
      <c r="BJ45" s="20">
        <v>14724.22</v>
      </c>
      <c r="BK45" s="20">
        <v>14426.33</v>
      </c>
      <c r="BL45" s="20">
        <v>14062.11</v>
      </c>
      <c r="BM45" s="20">
        <v>13487.72</v>
      </c>
      <c r="BN45" s="20">
        <v>12011.73</v>
      </c>
      <c r="BO45" s="20">
        <v>8696.24</v>
      </c>
      <c r="BP45" s="20">
        <v>0</v>
      </c>
      <c r="BQ45" s="20" t="s">
        <v>5</v>
      </c>
      <c r="BR45" s="20" t="s">
        <v>5</v>
      </c>
      <c r="BS45" s="20" t="s">
        <v>5</v>
      </c>
      <c r="BT45" s="20" t="s">
        <v>5</v>
      </c>
      <c r="BU45" s="20" t="s">
        <v>5</v>
      </c>
      <c r="BV45" s="20" t="s">
        <v>5</v>
      </c>
      <c r="BW45" s="20" t="s">
        <v>5</v>
      </c>
      <c r="BX45" s="20" t="s">
        <v>5</v>
      </c>
      <c r="BY45" s="20" t="s">
        <v>5</v>
      </c>
      <c r="BZ45" s="20" t="s">
        <v>5</v>
      </c>
      <c r="CA45" s="20" t="s">
        <v>5</v>
      </c>
      <c r="CB45" s="20" t="s">
        <v>5</v>
      </c>
      <c r="CC45" s="20" t="s">
        <v>5</v>
      </c>
      <c r="CD45" s="20" t="s">
        <v>5</v>
      </c>
      <c r="CE45" s="20" t="s">
        <v>5</v>
      </c>
      <c r="CF45" s="20" t="s">
        <v>5</v>
      </c>
      <c r="CG45" s="20" t="s">
        <v>5</v>
      </c>
      <c r="CH45" s="18" t="s">
        <v>5</v>
      </c>
      <c r="CI45" s="20" t="s">
        <v>5</v>
      </c>
      <c r="CJ45" s="20" t="s">
        <v>5</v>
      </c>
      <c r="CK45" s="20" t="s">
        <v>5</v>
      </c>
      <c r="CL45" s="20" t="s">
        <v>5</v>
      </c>
      <c r="CM45" s="20" t="s">
        <v>5</v>
      </c>
      <c r="CN45" s="20" t="s">
        <v>5</v>
      </c>
      <c r="CO45" s="20" t="s">
        <v>5</v>
      </c>
      <c r="CP45" s="20" t="s">
        <v>5</v>
      </c>
      <c r="CQ45" s="20" t="s">
        <v>5</v>
      </c>
      <c r="CR45" s="20" t="s">
        <v>5</v>
      </c>
      <c r="CS45" s="20" t="s">
        <v>5</v>
      </c>
      <c r="CT45" s="20" t="s">
        <v>5</v>
      </c>
      <c r="CU45" s="20" t="s">
        <v>5</v>
      </c>
      <c r="CV45" s="20" t="s">
        <v>5</v>
      </c>
      <c r="CW45" s="20" t="s">
        <v>5</v>
      </c>
      <c r="CX45" s="20" t="s">
        <v>5</v>
      </c>
      <c r="CY45" s="20" t="s">
        <v>5</v>
      </c>
      <c r="CZ45" s="20" t="s">
        <v>5</v>
      </c>
      <c r="DA45" s="20" t="s">
        <v>5</v>
      </c>
      <c r="DB45" s="20" t="s">
        <v>5</v>
      </c>
      <c r="DC45" s="5" t="s">
        <v>5</v>
      </c>
    </row>
    <row r="46" spans="1:107">
      <c r="A46" s="16">
        <v>40</v>
      </c>
      <c r="B46" s="19">
        <v>171.72</v>
      </c>
      <c r="C46" s="20">
        <v>570.57</v>
      </c>
      <c r="D46" s="20">
        <v>989.19</v>
      </c>
      <c r="E46" s="20">
        <v>1574.91</v>
      </c>
      <c r="F46" s="20">
        <v>2186.63</v>
      </c>
      <c r="G46" s="20">
        <v>2826.05</v>
      </c>
      <c r="H46" s="20">
        <v>3491.38</v>
      </c>
      <c r="I46" s="20">
        <v>4179.86</v>
      </c>
      <c r="J46" s="20">
        <v>4901.04</v>
      </c>
      <c r="K46" s="20">
        <v>5766.7</v>
      </c>
      <c r="L46" s="20">
        <v>6676.74</v>
      </c>
      <c r="M46" s="20">
        <v>7635.98</v>
      </c>
      <c r="N46" s="20">
        <v>8650.23</v>
      </c>
      <c r="O46" s="20">
        <v>9710.97</v>
      </c>
      <c r="P46" s="20">
        <v>10819.9</v>
      </c>
      <c r="Q46" s="20">
        <v>11978.74</v>
      </c>
      <c r="R46" s="20">
        <v>13189.3</v>
      </c>
      <c r="S46" s="20">
        <v>14453.84</v>
      </c>
      <c r="T46" s="20">
        <v>15787.52</v>
      </c>
      <c r="U46" s="20">
        <v>17195.89</v>
      </c>
      <c r="V46" s="20">
        <v>17513.36</v>
      </c>
      <c r="W46" s="20">
        <v>17827.86</v>
      </c>
      <c r="X46" s="20">
        <v>18140.69</v>
      </c>
      <c r="Y46" s="20">
        <v>18425.91</v>
      </c>
      <c r="Z46" s="20">
        <v>18680.99</v>
      </c>
      <c r="AA46" s="20">
        <v>18903.23</v>
      </c>
      <c r="AB46" s="20">
        <v>19089.97</v>
      </c>
      <c r="AC46" s="20">
        <v>19238.56</v>
      </c>
      <c r="AD46" s="20">
        <v>19374.19</v>
      </c>
      <c r="AE46" s="20">
        <v>19499.17</v>
      </c>
      <c r="AF46" s="20">
        <v>19616.48</v>
      </c>
      <c r="AG46" s="20">
        <v>19729.61</v>
      </c>
      <c r="AH46" s="20">
        <v>19842.48</v>
      </c>
      <c r="AI46" s="20">
        <v>19916.37</v>
      </c>
      <c r="AJ46" s="20">
        <v>19949.02</v>
      </c>
      <c r="AK46" s="20">
        <v>19937.26</v>
      </c>
      <c r="AL46" s="20">
        <v>19876.92</v>
      </c>
      <c r="AM46" s="20">
        <v>19762.59</v>
      </c>
      <c r="AN46" s="20">
        <v>19628.8</v>
      </c>
      <c r="AO46" s="20">
        <v>19472.09</v>
      </c>
      <c r="AP46" s="20">
        <v>19287.7</v>
      </c>
      <c r="AQ46" s="20">
        <v>19068.95</v>
      </c>
      <c r="AR46" s="20">
        <v>18806.2</v>
      </c>
      <c r="AS46" s="20">
        <v>18556.73</v>
      </c>
      <c r="AT46" s="20">
        <v>18324.23</v>
      </c>
      <c r="AU46" s="20">
        <v>18113.65</v>
      </c>
      <c r="AV46" s="20">
        <v>17932.11</v>
      </c>
      <c r="AW46" s="20">
        <v>17790.38</v>
      </c>
      <c r="AX46" s="20">
        <v>17632.01</v>
      </c>
      <c r="AY46" s="20">
        <v>17454.07</v>
      </c>
      <c r="AZ46" s="20">
        <v>17252.3</v>
      </c>
      <c r="BA46" s="20">
        <v>17019.58</v>
      </c>
      <c r="BB46" s="20">
        <v>16743.02</v>
      </c>
      <c r="BC46" s="20">
        <v>16472.14</v>
      </c>
      <c r="BD46" s="20">
        <v>16205.79</v>
      </c>
      <c r="BE46" s="20">
        <v>15938.14</v>
      </c>
      <c r="BF46" s="20">
        <v>15654.16</v>
      </c>
      <c r="BG46" s="20">
        <v>15320.41</v>
      </c>
      <c r="BH46" s="20">
        <v>15013.99</v>
      </c>
      <c r="BI46" s="20">
        <v>14724.22</v>
      </c>
      <c r="BJ46" s="20">
        <v>14426.33</v>
      </c>
      <c r="BK46" s="20">
        <v>14062.11</v>
      </c>
      <c r="BL46" s="20">
        <v>13487.72</v>
      </c>
      <c r="BM46" s="20">
        <v>12011.73</v>
      </c>
      <c r="BN46" s="20">
        <v>8696.24</v>
      </c>
      <c r="BO46" s="20">
        <v>0</v>
      </c>
      <c r="BP46" s="20" t="s">
        <v>5</v>
      </c>
      <c r="BQ46" s="20" t="s">
        <v>5</v>
      </c>
      <c r="BR46" s="20" t="s">
        <v>5</v>
      </c>
      <c r="BS46" s="20" t="s">
        <v>5</v>
      </c>
      <c r="BT46" s="20" t="s">
        <v>5</v>
      </c>
      <c r="BU46" s="20" t="s">
        <v>5</v>
      </c>
      <c r="BV46" s="20" t="s">
        <v>5</v>
      </c>
      <c r="BW46" s="20" t="s">
        <v>5</v>
      </c>
      <c r="BX46" s="20" t="s">
        <v>5</v>
      </c>
      <c r="BY46" s="20" t="s">
        <v>5</v>
      </c>
      <c r="BZ46" s="20" t="s">
        <v>5</v>
      </c>
      <c r="CA46" s="20" t="s">
        <v>5</v>
      </c>
      <c r="CB46" s="20" t="s">
        <v>5</v>
      </c>
      <c r="CC46" s="20" t="s">
        <v>5</v>
      </c>
      <c r="CD46" s="20" t="s">
        <v>5</v>
      </c>
      <c r="CE46" s="20" t="s">
        <v>5</v>
      </c>
      <c r="CF46" s="20" t="s">
        <v>5</v>
      </c>
      <c r="CG46" s="20" t="s">
        <v>5</v>
      </c>
      <c r="CH46" s="18" t="s">
        <v>5</v>
      </c>
      <c r="CI46" s="20" t="s">
        <v>5</v>
      </c>
      <c r="CJ46" s="20" t="s">
        <v>5</v>
      </c>
      <c r="CK46" s="20" t="s">
        <v>5</v>
      </c>
      <c r="CL46" s="20" t="s">
        <v>5</v>
      </c>
      <c r="CM46" s="20" t="s">
        <v>5</v>
      </c>
      <c r="CN46" s="20" t="s">
        <v>5</v>
      </c>
      <c r="CO46" s="20" t="s">
        <v>5</v>
      </c>
      <c r="CP46" s="20" t="s">
        <v>5</v>
      </c>
      <c r="CQ46" s="20" t="s">
        <v>5</v>
      </c>
      <c r="CR46" s="20" t="s">
        <v>5</v>
      </c>
      <c r="CS46" s="20" t="s">
        <v>5</v>
      </c>
      <c r="CT46" s="20" t="s">
        <v>5</v>
      </c>
      <c r="CU46" s="20" t="s">
        <v>5</v>
      </c>
      <c r="CV46" s="20" t="s">
        <v>5</v>
      </c>
      <c r="CW46" s="20" t="s">
        <v>5</v>
      </c>
      <c r="CX46" s="20" t="s">
        <v>5</v>
      </c>
      <c r="CY46" s="20" t="s">
        <v>5</v>
      </c>
      <c r="CZ46" s="20" t="s">
        <v>5</v>
      </c>
      <c r="DA46" s="20" t="s">
        <v>5</v>
      </c>
      <c r="DB46" s="20" t="s">
        <v>5</v>
      </c>
      <c r="DC46" s="5" t="s">
        <v>5</v>
      </c>
    </row>
    <row r="47" spans="1:107">
      <c r="A47" s="16">
        <v>41</v>
      </c>
      <c r="B47" s="19">
        <v>175.02</v>
      </c>
      <c r="C47" s="20">
        <v>583.46</v>
      </c>
      <c r="D47" s="20">
        <v>1004.4</v>
      </c>
      <c r="E47" s="20">
        <v>1599.12</v>
      </c>
      <c r="F47" s="20">
        <v>2220.96</v>
      </c>
      <c r="G47" s="20">
        <v>2868.1</v>
      </c>
      <c r="H47" s="20">
        <v>3537.77</v>
      </c>
      <c r="I47" s="20">
        <v>4239.36</v>
      </c>
      <c r="J47" s="20">
        <v>4974.07</v>
      </c>
      <c r="K47" s="20">
        <v>5858.05</v>
      </c>
      <c r="L47" s="20">
        <v>6789.91</v>
      </c>
      <c r="M47" s="20">
        <v>7775.28</v>
      </c>
      <c r="N47" s="20">
        <v>8805.67</v>
      </c>
      <c r="O47" s="20">
        <v>9882.65</v>
      </c>
      <c r="P47" s="20">
        <v>11007.8</v>
      </c>
      <c r="Q47" s="20">
        <v>12182.81</v>
      </c>
      <c r="R47" s="20">
        <v>13409.75</v>
      </c>
      <c r="S47" s="20">
        <v>14703.44</v>
      </c>
      <c r="T47" s="20">
        <v>16069.11</v>
      </c>
      <c r="U47" s="20">
        <v>17513.36</v>
      </c>
      <c r="V47" s="20">
        <v>17827.86</v>
      </c>
      <c r="W47" s="20">
        <v>18140.69</v>
      </c>
      <c r="X47" s="20">
        <v>18425.91</v>
      </c>
      <c r="Y47" s="20">
        <v>18680.99</v>
      </c>
      <c r="Z47" s="20">
        <v>18903.23</v>
      </c>
      <c r="AA47" s="20">
        <v>19089.97</v>
      </c>
      <c r="AB47" s="20">
        <v>19238.56</v>
      </c>
      <c r="AC47" s="20">
        <v>19374.19</v>
      </c>
      <c r="AD47" s="20">
        <v>19499.17</v>
      </c>
      <c r="AE47" s="20">
        <v>19616.48</v>
      </c>
      <c r="AF47" s="20">
        <v>19729.61</v>
      </c>
      <c r="AG47" s="20">
        <v>19842.48</v>
      </c>
      <c r="AH47" s="20">
        <v>19916.37</v>
      </c>
      <c r="AI47" s="20">
        <v>19949.02</v>
      </c>
      <c r="AJ47" s="20">
        <v>19937.26</v>
      </c>
      <c r="AK47" s="20">
        <v>19876.92</v>
      </c>
      <c r="AL47" s="20">
        <v>19762.59</v>
      </c>
      <c r="AM47" s="20">
        <v>19628.8</v>
      </c>
      <c r="AN47" s="20">
        <v>19472.09</v>
      </c>
      <c r="AO47" s="20">
        <v>19287.7</v>
      </c>
      <c r="AP47" s="20">
        <v>19068.95</v>
      </c>
      <c r="AQ47" s="20">
        <v>18806.2</v>
      </c>
      <c r="AR47" s="20">
        <v>18556.73</v>
      </c>
      <c r="AS47" s="20">
        <v>18324.23</v>
      </c>
      <c r="AT47" s="20">
        <v>18113.65</v>
      </c>
      <c r="AU47" s="20">
        <v>17932.11</v>
      </c>
      <c r="AV47" s="20">
        <v>17790.38</v>
      </c>
      <c r="AW47" s="20">
        <v>17632.01</v>
      </c>
      <c r="AX47" s="20">
        <v>17454.07</v>
      </c>
      <c r="AY47" s="20">
        <v>17252.3</v>
      </c>
      <c r="AZ47" s="20">
        <v>17019.58</v>
      </c>
      <c r="BA47" s="20">
        <v>16743.02</v>
      </c>
      <c r="BB47" s="20">
        <v>16472.14</v>
      </c>
      <c r="BC47" s="20">
        <v>16205.79</v>
      </c>
      <c r="BD47" s="20">
        <v>15938.14</v>
      </c>
      <c r="BE47" s="20">
        <v>15654.16</v>
      </c>
      <c r="BF47" s="20">
        <v>15320.41</v>
      </c>
      <c r="BG47" s="20">
        <v>15013.99</v>
      </c>
      <c r="BH47" s="20">
        <v>14724.22</v>
      </c>
      <c r="BI47" s="20">
        <v>14426.33</v>
      </c>
      <c r="BJ47" s="20">
        <v>14062.11</v>
      </c>
      <c r="BK47" s="20">
        <v>13487.72</v>
      </c>
      <c r="BL47" s="20">
        <v>12011.73</v>
      </c>
      <c r="BM47" s="20">
        <v>8696.24</v>
      </c>
      <c r="BN47" s="20">
        <v>0</v>
      </c>
      <c r="BO47" s="20" t="s">
        <v>5</v>
      </c>
      <c r="BP47" s="20" t="s">
        <v>5</v>
      </c>
      <c r="BQ47" s="20" t="s">
        <v>5</v>
      </c>
      <c r="BR47" s="20" t="s">
        <v>5</v>
      </c>
      <c r="BS47" s="20" t="s">
        <v>5</v>
      </c>
      <c r="BT47" s="20" t="s">
        <v>5</v>
      </c>
      <c r="BU47" s="20" t="s">
        <v>5</v>
      </c>
      <c r="BV47" s="20" t="s">
        <v>5</v>
      </c>
      <c r="BW47" s="20" t="s">
        <v>5</v>
      </c>
      <c r="BX47" s="20" t="s">
        <v>5</v>
      </c>
      <c r="BY47" s="20" t="s">
        <v>5</v>
      </c>
      <c r="BZ47" s="20" t="s">
        <v>5</v>
      </c>
      <c r="CA47" s="20" t="s">
        <v>5</v>
      </c>
      <c r="CB47" s="20" t="s">
        <v>5</v>
      </c>
      <c r="CC47" s="20" t="s">
        <v>5</v>
      </c>
      <c r="CD47" s="20" t="s">
        <v>5</v>
      </c>
      <c r="CE47" s="20" t="s">
        <v>5</v>
      </c>
      <c r="CF47" s="20" t="s">
        <v>5</v>
      </c>
      <c r="CG47" s="20" t="s">
        <v>5</v>
      </c>
      <c r="CH47" s="18" t="s">
        <v>5</v>
      </c>
      <c r="CI47" s="20" t="s">
        <v>5</v>
      </c>
      <c r="CJ47" s="20" t="s">
        <v>5</v>
      </c>
      <c r="CK47" s="20" t="s">
        <v>5</v>
      </c>
      <c r="CL47" s="20" t="s">
        <v>5</v>
      </c>
      <c r="CM47" s="20" t="s">
        <v>5</v>
      </c>
      <c r="CN47" s="20" t="s">
        <v>5</v>
      </c>
      <c r="CO47" s="20" t="s">
        <v>5</v>
      </c>
      <c r="CP47" s="20" t="s">
        <v>5</v>
      </c>
      <c r="CQ47" s="20" t="s">
        <v>5</v>
      </c>
      <c r="CR47" s="20" t="s">
        <v>5</v>
      </c>
      <c r="CS47" s="20" t="s">
        <v>5</v>
      </c>
      <c r="CT47" s="20" t="s">
        <v>5</v>
      </c>
      <c r="CU47" s="20" t="s">
        <v>5</v>
      </c>
      <c r="CV47" s="20" t="s">
        <v>5</v>
      </c>
      <c r="CW47" s="20" t="s">
        <v>5</v>
      </c>
      <c r="CX47" s="20" t="s">
        <v>5</v>
      </c>
      <c r="CY47" s="20" t="s">
        <v>5</v>
      </c>
      <c r="CZ47" s="20" t="s">
        <v>5</v>
      </c>
      <c r="DA47" s="20" t="s">
        <v>5</v>
      </c>
      <c r="DB47" s="20" t="s">
        <v>5</v>
      </c>
      <c r="DC47" s="5" t="s">
        <v>5</v>
      </c>
    </row>
    <row r="48" spans="1:107">
      <c r="A48" s="16">
        <v>42</v>
      </c>
      <c r="B48" s="19">
        <v>178.82</v>
      </c>
      <c r="C48" s="20">
        <v>589.46</v>
      </c>
      <c r="D48" s="20">
        <v>1013.07</v>
      </c>
      <c r="E48" s="20">
        <v>1617.37</v>
      </c>
      <c r="F48" s="20">
        <v>2246.38</v>
      </c>
      <c r="G48" s="20">
        <v>2897.32</v>
      </c>
      <c r="H48" s="20">
        <v>3579.42</v>
      </c>
      <c r="I48" s="20">
        <v>4293.79</v>
      </c>
      <c r="J48" s="20">
        <v>5041.58</v>
      </c>
      <c r="K48" s="20">
        <v>5946.19</v>
      </c>
      <c r="L48" s="20">
        <v>6902.87</v>
      </c>
      <c r="M48" s="20">
        <v>7903.11</v>
      </c>
      <c r="N48" s="20">
        <v>8948.36</v>
      </c>
      <c r="O48" s="20">
        <v>10040.08</v>
      </c>
      <c r="P48" s="20">
        <v>11179.83</v>
      </c>
      <c r="Q48" s="20">
        <v>12369.48</v>
      </c>
      <c r="R48" s="20">
        <v>13623.52</v>
      </c>
      <c r="S48" s="20">
        <v>14946.88</v>
      </c>
      <c r="T48" s="20">
        <v>16345.78</v>
      </c>
      <c r="U48" s="20">
        <v>17827.86</v>
      </c>
      <c r="V48" s="20">
        <v>18140.69</v>
      </c>
      <c r="W48" s="20">
        <v>18425.91</v>
      </c>
      <c r="X48" s="20">
        <v>18680.99</v>
      </c>
      <c r="Y48" s="20">
        <v>18903.23</v>
      </c>
      <c r="Z48" s="20">
        <v>19089.97</v>
      </c>
      <c r="AA48" s="20">
        <v>19238.56</v>
      </c>
      <c r="AB48" s="20">
        <v>19374.19</v>
      </c>
      <c r="AC48" s="20">
        <v>19499.17</v>
      </c>
      <c r="AD48" s="20">
        <v>19616.48</v>
      </c>
      <c r="AE48" s="20">
        <v>19729.61</v>
      </c>
      <c r="AF48" s="20">
        <v>19842.48</v>
      </c>
      <c r="AG48" s="20">
        <v>19916.37</v>
      </c>
      <c r="AH48" s="20">
        <v>19949.02</v>
      </c>
      <c r="AI48" s="20">
        <v>19937.26</v>
      </c>
      <c r="AJ48" s="20">
        <v>19876.92</v>
      </c>
      <c r="AK48" s="20">
        <v>19762.59</v>
      </c>
      <c r="AL48" s="20">
        <v>19628.8</v>
      </c>
      <c r="AM48" s="20">
        <v>19472.09</v>
      </c>
      <c r="AN48" s="20">
        <v>19287.7</v>
      </c>
      <c r="AO48" s="20">
        <v>19068.95</v>
      </c>
      <c r="AP48" s="20">
        <v>18806.2</v>
      </c>
      <c r="AQ48" s="20">
        <v>18556.73</v>
      </c>
      <c r="AR48" s="20">
        <v>18324.23</v>
      </c>
      <c r="AS48" s="20">
        <v>18113.65</v>
      </c>
      <c r="AT48" s="20">
        <v>17932.11</v>
      </c>
      <c r="AU48" s="20">
        <v>17790.38</v>
      </c>
      <c r="AV48" s="20">
        <v>17632.01</v>
      </c>
      <c r="AW48" s="20">
        <v>17454.07</v>
      </c>
      <c r="AX48" s="20">
        <v>17252.3</v>
      </c>
      <c r="AY48" s="20">
        <v>17019.58</v>
      </c>
      <c r="AZ48" s="20">
        <v>16743.02</v>
      </c>
      <c r="BA48" s="20">
        <v>16472.14</v>
      </c>
      <c r="BB48" s="20">
        <v>16205.79</v>
      </c>
      <c r="BC48" s="20">
        <v>15938.14</v>
      </c>
      <c r="BD48" s="20">
        <v>15654.16</v>
      </c>
      <c r="BE48" s="20">
        <v>15320.41</v>
      </c>
      <c r="BF48" s="20">
        <v>15013.99</v>
      </c>
      <c r="BG48" s="20">
        <v>14724.22</v>
      </c>
      <c r="BH48" s="20">
        <v>14426.33</v>
      </c>
      <c r="BI48" s="20">
        <v>14062.11</v>
      </c>
      <c r="BJ48" s="20">
        <v>13487.72</v>
      </c>
      <c r="BK48" s="20">
        <v>12011.73</v>
      </c>
      <c r="BL48" s="20">
        <v>8696.24</v>
      </c>
      <c r="BM48" s="20">
        <v>0</v>
      </c>
      <c r="BN48" s="20" t="s">
        <v>5</v>
      </c>
      <c r="BO48" s="20" t="s">
        <v>5</v>
      </c>
      <c r="BP48" s="20" t="s">
        <v>5</v>
      </c>
      <c r="BQ48" s="20" t="s">
        <v>5</v>
      </c>
      <c r="BR48" s="20" t="s">
        <v>5</v>
      </c>
      <c r="BS48" s="20" t="s">
        <v>5</v>
      </c>
      <c r="BT48" s="20" t="s">
        <v>5</v>
      </c>
      <c r="BU48" s="20" t="s">
        <v>5</v>
      </c>
      <c r="BV48" s="20" t="s">
        <v>5</v>
      </c>
      <c r="BW48" s="20" t="s">
        <v>5</v>
      </c>
      <c r="BX48" s="20" t="s">
        <v>5</v>
      </c>
      <c r="BY48" s="20" t="s">
        <v>5</v>
      </c>
      <c r="BZ48" s="20" t="s">
        <v>5</v>
      </c>
      <c r="CA48" s="20" t="s">
        <v>5</v>
      </c>
      <c r="CB48" s="20" t="s">
        <v>5</v>
      </c>
      <c r="CC48" s="20" t="s">
        <v>5</v>
      </c>
      <c r="CD48" s="20" t="s">
        <v>5</v>
      </c>
      <c r="CE48" s="20" t="s">
        <v>5</v>
      </c>
      <c r="CF48" s="20" t="s">
        <v>5</v>
      </c>
      <c r="CG48" s="20" t="s">
        <v>5</v>
      </c>
      <c r="CH48" s="18" t="s">
        <v>5</v>
      </c>
      <c r="CI48" s="20" t="s">
        <v>5</v>
      </c>
      <c r="CJ48" s="20" t="s">
        <v>5</v>
      </c>
      <c r="CK48" s="20" t="s">
        <v>5</v>
      </c>
      <c r="CL48" s="20" t="s">
        <v>5</v>
      </c>
      <c r="CM48" s="20" t="s">
        <v>5</v>
      </c>
      <c r="CN48" s="20" t="s">
        <v>5</v>
      </c>
      <c r="CO48" s="20" t="s">
        <v>5</v>
      </c>
      <c r="CP48" s="20" t="s">
        <v>5</v>
      </c>
      <c r="CQ48" s="20" t="s">
        <v>5</v>
      </c>
      <c r="CR48" s="20" t="s">
        <v>5</v>
      </c>
      <c r="CS48" s="20" t="s">
        <v>5</v>
      </c>
      <c r="CT48" s="20" t="s">
        <v>5</v>
      </c>
      <c r="CU48" s="20" t="s">
        <v>5</v>
      </c>
      <c r="CV48" s="20" t="s">
        <v>5</v>
      </c>
      <c r="CW48" s="20" t="s">
        <v>5</v>
      </c>
      <c r="CX48" s="20" t="s">
        <v>5</v>
      </c>
      <c r="CY48" s="20" t="s">
        <v>5</v>
      </c>
      <c r="CZ48" s="20" t="s">
        <v>5</v>
      </c>
      <c r="DA48" s="20" t="s">
        <v>5</v>
      </c>
      <c r="DB48" s="20" t="s">
        <v>5</v>
      </c>
      <c r="DC48" s="5" t="s">
        <v>5</v>
      </c>
    </row>
    <row r="49" spans="1:107">
      <c r="A49" s="16">
        <v>43</v>
      </c>
      <c r="B49" s="19">
        <v>178.79</v>
      </c>
      <c r="C49" s="20">
        <v>591.99</v>
      </c>
      <c r="D49" s="20">
        <v>1018.68</v>
      </c>
      <c r="E49" s="20">
        <v>1629.59</v>
      </c>
      <c r="F49" s="20">
        <v>2261.84</v>
      </c>
      <c r="G49" s="20">
        <v>2924.48</v>
      </c>
      <c r="H49" s="20">
        <v>3618.58</v>
      </c>
      <c r="I49" s="20">
        <v>4345.21</v>
      </c>
      <c r="J49" s="20">
        <v>5108.13</v>
      </c>
      <c r="K49" s="20">
        <v>6036.19</v>
      </c>
      <c r="L49" s="20">
        <v>7006.38</v>
      </c>
      <c r="M49" s="20">
        <v>8020.02</v>
      </c>
      <c r="N49" s="20">
        <v>9078.45</v>
      </c>
      <c r="O49" s="20">
        <v>10183.09</v>
      </c>
      <c r="P49" s="20">
        <v>11335.63</v>
      </c>
      <c r="Q49" s="20">
        <v>12550.21</v>
      </c>
      <c r="R49" s="20">
        <v>13831.48</v>
      </c>
      <c r="S49" s="20">
        <v>15185.28</v>
      </c>
      <c r="T49" s="20">
        <v>16618.8</v>
      </c>
      <c r="U49" s="20">
        <v>18140.69</v>
      </c>
      <c r="V49" s="20">
        <v>18425.91</v>
      </c>
      <c r="W49" s="20">
        <v>18680.99</v>
      </c>
      <c r="X49" s="20">
        <v>18903.23</v>
      </c>
      <c r="Y49" s="20">
        <v>19089.97</v>
      </c>
      <c r="Z49" s="20">
        <v>19238.56</v>
      </c>
      <c r="AA49" s="20">
        <v>19374.19</v>
      </c>
      <c r="AB49" s="20">
        <v>19499.17</v>
      </c>
      <c r="AC49" s="20">
        <v>19616.48</v>
      </c>
      <c r="AD49" s="20">
        <v>19729.61</v>
      </c>
      <c r="AE49" s="20">
        <v>19842.48</v>
      </c>
      <c r="AF49" s="20">
        <v>19916.37</v>
      </c>
      <c r="AG49" s="20">
        <v>19949.02</v>
      </c>
      <c r="AH49" s="20">
        <v>19937.26</v>
      </c>
      <c r="AI49" s="20">
        <v>19876.92</v>
      </c>
      <c r="AJ49" s="20">
        <v>19762.59</v>
      </c>
      <c r="AK49" s="20">
        <v>19628.8</v>
      </c>
      <c r="AL49" s="20">
        <v>19472.09</v>
      </c>
      <c r="AM49" s="20">
        <v>19287.7</v>
      </c>
      <c r="AN49" s="20">
        <v>19068.95</v>
      </c>
      <c r="AO49" s="20">
        <v>18806.2</v>
      </c>
      <c r="AP49" s="20">
        <v>18556.73</v>
      </c>
      <c r="AQ49" s="20">
        <v>18324.23</v>
      </c>
      <c r="AR49" s="20">
        <v>18113.65</v>
      </c>
      <c r="AS49" s="20">
        <v>17932.11</v>
      </c>
      <c r="AT49" s="20">
        <v>17790.38</v>
      </c>
      <c r="AU49" s="20">
        <v>17632.01</v>
      </c>
      <c r="AV49" s="20">
        <v>17454.07</v>
      </c>
      <c r="AW49" s="20">
        <v>17252.3</v>
      </c>
      <c r="AX49" s="20">
        <v>17019.58</v>
      </c>
      <c r="AY49" s="20">
        <v>16743.02</v>
      </c>
      <c r="AZ49" s="20">
        <v>16472.14</v>
      </c>
      <c r="BA49" s="20">
        <v>16205.79</v>
      </c>
      <c r="BB49" s="20">
        <v>15938.14</v>
      </c>
      <c r="BC49" s="20">
        <v>15654.16</v>
      </c>
      <c r="BD49" s="20">
        <v>15320.41</v>
      </c>
      <c r="BE49" s="20">
        <v>15013.99</v>
      </c>
      <c r="BF49" s="20">
        <v>14724.22</v>
      </c>
      <c r="BG49" s="20">
        <v>14426.33</v>
      </c>
      <c r="BH49" s="20">
        <v>14062.11</v>
      </c>
      <c r="BI49" s="20">
        <v>13487.72</v>
      </c>
      <c r="BJ49" s="20">
        <v>12011.73</v>
      </c>
      <c r="BK49" s="20">
        <v>8696.24</v>
      </c>
      <c r="BL49" s="20">
        <v>0</v>
      </c>
      <c r="BM49" s="20" t="s">
        <v>5</v>
      </c>
      <c r="BN49" s="20" t="s">
        <v>5</v>
      </c>
      <c r="BO49" s="20" t="s">
        <v>5</v>
      </c>
      <c r="BP49" s="20" t="s">
        <v>5</v>
      </c>
      <c r="BQ49" s="20" t="s">
        <v>5</v>
      </c>
      <c r="BR49" s="20" t="s">
        <v>5</v>
      </c>
      <c r="BS49" s="20" t="s">
        <v>5</v>
      </c>
      <c r="BT49" s="20" t="s">
        <v>5</v>
      </c>
      <c r="BU49" s="20" t="s">
        <v>5</v>
      </c>
      <c r="BV49" s="20" t="s">
        <v>5</v>
      </c>
      <c r="BW49" s="20" t="s">
        <v>5</v>
      </c>
      <c r="BX49" s="20" t="s">
        <v>5</v>
      </c>
      <c r="BY49" s="20" t="s">
        <v>5</v>
      </c>
      <c r="BZ49" s="20" t="s">
        <v>5</v>
      </c>
      <c r="CA49" s="20" t="s">
        <v>5</v>
      </c>
      <c r="CB49" s="20" t="s">
        <v>5</v>
      </c>
      <c r="CC49" s="20" t="s">
        <v>5</v>
      </c>
      <c r="CD49" s="20" t="s">
        <v>5</v>
      </c>
      <c r="CE49" s="20" t="s">
        <v>5</v>
      </c>
      <c r="CF49" s="20" t="s">
        <v>5</v>
      </c>
      <c r="CG49" s="20" t="s">
        <v>5</v>
      </c>
      <c r="CH49" s="18" t="s">
        <v>5</v>
      </c>
      <c r="CI49" s="20" t="s">
        <v>5</v>
      </c>
      <c r="CJ49" s="20" t="s">
        <v>5</v>
      </c>
      <c r="CK49" s="20" t="s">
        <v>5</v>
      </c>
      <c r="CL49" s="20" t="s">
        <v>5</v>
      </c>
      <c r="CM49" s="20" t="s">
        <v>5</v>
      </c>
      <c r="CN49" s="20" t="s">
        <v>5</v>
      </c>
      <c r="CO49" s="20" t="s">
        <v>5</v>
      </c>
      <c r="CP49" s="20" t="s">
        <v>5</v>
      </c>
      <c r="CQ49" s="20" t="s">
        <v>5</v>
      </c>
      <c r="CR49" s="20" t="s">
        <v>5</v>
      </c>
      <c r="CS49" s="20" t="s">
        <v>5</v>
      </c>
      <c r="CT49" s="20" t="s">
        <v>5</v>
      </c>
      <c r="CU49" s="20" t="s">
        <v>5</v>
      </c>
      <c r="CV49" s="20" t="s">
        <v>5</v>
      </c>
      <c r="CW49" s="20" t="s">
        <v>5</v>
      </c>
      <c r="CX49" s="20" t="s">
        <v>5</v>
      </c>
      <c r="CY49" s="20" t="s">
        <v>5</v>
      </c>
      <c r="CZ49" s="20" t="s">
        <v>5</v>
      </c>
      <c r="DA49" s="20" t="s">
        <v>5</v>
      </c>
      <c r="DB49" s="20" t="s">
        <v>5</v>
      </c>
      <c r="DC49" s="5" t="s">
        <v>5</v>
      </c>
    </row>
    <row r="50" spans="1:107">
      <c r="A50" s="16">
        <v>44</v>
      </c>
      <c r="B50" s="19">
        <v>178.95</v>
      </c>
      <c r="C50" s="20">
        <v>595.13</v>
      </c>
      <c r="D50" s="20">
        <v>1021.87</v>
      </c>
      <c r="E50" s="20">
        <v>1635.44</v>
      </c>
      <c r="F50" s="20">
        <v>2278.66</v>
      </c>
      <c r="G50" s="20">
        <v>2952.53</v>
      </c>
      <c r="H50" s="20">
        <v>3658.03</v>
      </c>
      <c r="I50" s="20">
        <v>4398.84</v>
      </c>
      <c r="J50" s="20">
        <v>5179.49</v>
      </c>
      <c r="K50" s="20">
        <v>6119.66</v>
      </c>
      <c r="L50" s="20">
        <v>7101.73</v>
      </c>
      <c r="M50" s="20">
        <v>8126.91</v>
      </c>
      <c r="N50" s="20">
        <v>9196.49</v>
      </c>
      <c r="O50" s="20">
        <v>10311.98</v>
      </c>
      <c r="P50" s="20">
        <v>11487.19</v>
      </c>
      <c r="Q50" s="20">
        <v>12726.46</v>
      </c>
      <c r="R50" s="20">
        <v>14035.26</v>
      </c>
      <c r="S50" s="20">
        <v>15420.33</v>
      </c>
      <c r="T50" s="20">
        <v>16889.81</v>
      </c>
      <c r="U50" s="20">
        <v>18425.91</v>
      </c>
      <c r="V50" s="20">
        <v>18680.99</v>
      </c>
      <c r="W50" s="20">
        <v>18903.23</v>
      </c>
      <c r="X50" s="20">
        <v>19089.97</v>
      </c>
      <c r="Y50" s="20">
        <v>19238.56</v>
      </c>
      <c r="Z50" s="20">
        <v>19374.19</v>
      </c>
      <c r="AA50" s="20">
        <v>19499.17</v>
      </c>
      <c r="AB50" s="20">
        <v>19616.48</v>
      </c>
      <c r="AC50" s="20">
        <v>19729.61</v>
      </c>
      <c r="AD50" s="20">
        <v>19842.48</v>
      </c>
      <c r="AE50" s="20">
        <v>19916.37</v>
      </c>
      <c r="AF50" s="20">
        <v>19949.02</v>
      </c>
      <c r="AG50" s="20">
        <v>19937.26</v>
      </c>
      <c r="AH50" s="20">
        <v>19876.92</v>
      </c>
      <c r="AI50" s="20">
        <v>19762.59</v>
      </c>
      <c r="AJ50" s="20">
        <v>19628.8</v>
      </c>
      <c r="AK50" s="20">
        <v>19472.09</v>
      </c>
      <c r="AL50" s="20">
        <v>19287.7</v>
      </c>
      <c r="AM50" s="20">
        <v>19068.95</v>
      </c>
      <c r="AN50" s="20">
        <v>18806.2</v>
      </c>
      <c r="AO50" s="20">
        <v>18556.73</v>
      </c>
      <c r="AP50" s="20">
        <v>18324.23</v>
      </c>
      <c r="AQ50" s="20">
        <v>18113.65</v>
      </c>
      <c r="AR50" s="20">
        <v>17932.11</v>
      </c>
      <c r="AS50" s="20">
        <v>17790.38</v>
      </c>
      <c r="AT50" s="20">
        <v>17632.01</v>
      </c>
      <c r="AU50" s="20">
        <v>17454.07</v>
      </c>
      <c r="AV50" s="20">
        <v>17252.3</v>
      </c>
      <c r="AW50" s="20">
        <v>17019.58</v>
      </c>
      <c r="AX50" s="20">
        <v>16743.02</v>
      </c>
      <c r="AY50" s="20">
        <v>16472.14</v>
      </c>
      <c r="AZ50" s="20">
        <v>16205.79</v>
      </c>
      <c r="BA50" s="20">
        <v>15938.14</v>
      </c>
      <c r="BB50" s="20">
        <v>15654.16</v>
      </c>
      <c r="BC50" s="20">
        <v>15320.41</v>
      </c>
      <c r="BD50" s="20">
        <v>15013.99</v>
      </c>
      <c r="BE50" s="20">
        <v>14724.22</v>
      </c>
      <c r="BF50" s="20">
        <v>14426.33</v>
      </c>
      <c r="BG50" s="20">
        <v>14062.11</v>
      </c>
      <c r="BH50" s="20">
        <v>13487.72</v>
      </c>
      <c r="BI50" s="20">
        <v>12011.73</v>
      </c>
      <c r="BJ50" s="20">
        <v>8696.24</v>
      </c>
      <c r="BK50" s="20">
        <v>0</v>
      </c>
      <c r="BL50" s="20" t="s">
        <v>5</v>
      </c>
      <c r="BM50" s="20" t="s">
        <v>5</v>
      </c>
      <c r="BN50" s="20" t="s">
        <v>5</v>
      </c>
      <c r="BO50" s="20" t="s">
        <v>5</v>
      </c>
      <c r="BP50" s="20" t="s">
        <v>5</v>
      </c>
      <c r="BQ50" s="20" t="s">
        <v>5</v>
      </c>
      <c r="BR50" s="20" t="s">
        <v>5</v>
      </c>
      <c r="BS50" s="20" t="s">
        <v>5</v>
      </c>
      <c r="BT50" s="20" t="s">
        <v>5</v>
      </c>
      <c r="BU50" s="20" t="s">
        <v>5</v>
      </c>
      <c r="BV50" s="20" t="s">
        <v>5</v>
      </c>
      <c r="BW50" s="20" t="s">
        <v>5</v>
      </c>
      <c r="BX50" s="20" t="s">
        <v>5</v>
      </c>
      <c r="BY50" s="20" t="s">
        <v>5</v>
      </c>
      <c r="BZ50" s="20" t="s">
        <v>5</v>
      </c>
      <c r="CA50" s="20" t="s">
        <v>5</v>
      </c>
      <c r="CB50" s="20" t="s">
        <v>5</v>
      </c>
      <c r="CC50" s="20" t="s">
        <v>5</v>
      </c>
      <c r="CD50" s="20" t="s">
        <v>5</v>
      </c>
      <c r="CE50" s="20" t="s">
        <v>5</v>
      </c>
      <c r="CF50" s="20" t="s">
        <v>5</v>
      </c>
      <c r="CG50" s="20" t="s">
        <v>5</v>
      </c>
      <c r="CH50" s="18" t="s">
        <v>5</v>
      </c>
      <c r="CI50" s="20" t="s">
        <v>5</v>
      </c>
      <c r="CJ50" s="20" t="s">
        <v>5</v>
      </c>
      <c r="CK50" s="20" t="s">
        <v>5</v>
      </c>
      <c r="CL50" s="20" t="s">
        <v>5</v>
      </c>
      <c r="CM50" s="20" t="s">
        <v>5</v>
      </c>
      <c r="CN50" s="20" t="s">
        <v>5</v>
      </c>
      <c r="CO50" s="20" t="s">
        <v>5</v>
      </c>
      <c r="CP50" s="20" t="s">
        <v>5</v>
      </c>
      <c r="CQ50" s="20" t="s">
        <v>5</v>
      </c>
      <c r="CR50" s="20" t="s">
        <v>5</v>
      </c>
      <c r="CS50" s="20" t="s">
        <v>5</v>
      </c>
      <c r="CT50" s="20" t="s">
        <v>5</v>
      </c>
      <c r="CU50" s="20" t="s">
        <v>5</v>
      </c>
      <c r="CV50" s="20" t="s">
        <v>5</v>
      </c>
      <c r="CW50" s="20" t="s">
        <v>5</v>
      </c>
      <c r="CX50" s="20" t="s">
        <v>5</v>
      </c>
      <c r="CY50" s="20" t="s">
        <v>5</v>
      </c>
      <c r="CZ50" s="20" t="s">
        <v>5</v>
      </c>
      <c r="DA50" s="20" t="s">
        <v>5</v>
      </c>
      <c r="DB50" s="20" t="s">
        <v>5</v>
      </c>
      <c r="DC50" s="5" t="s">
        <v>5</v>
      </c>
    </row>
    <row r="51" spans="1:107">
      <c r="A51" s="16">
        <v>45</v>
      </c>
      <c r="B51" s="19">
        <v>179.33</v>
      </c>
      <c r="C51" s="20">
        <v>595.52</v>
      </c>
      <c r="D51" s="20">
        <v>1018.35</v>
      </c>
      <c r="E51" s="20">
        <v>1642.26</v>
      </c>
      <c r="F51" s="20">
        <v>2296.02</v>
      </c>
      <c r="G51" s="20">
        <v>2980.54</v>
      </c>
      <c r="H51" s="20">
        <v>3699.41</v>
      </c>
      <c r="I51" s="20">
        <v>4457.02</v>
      </c>
      <c r="J51" s="20">
        <v>5244.18</v>
      </c>
      <c r="K51" s="20">
        <v>6194.89</v>
      </c>
      <c r="L51" s="20">
        <v>7187.06</v>
      </c>
      <c r="M51" s="20">
        <v>8221.84</v>
      </c>
      <c r="N51" s="20">
        <v>9300.57</v>
      </c>
      <c r="O51" s="20">
        <v>10436.72</v>
      </c>
      <c r="P51" s="20">
        <v>11634.33</v>
      </c>
      <c r="Q51" s="20">
        <v>12898.52</v>
      </c>
      <c r="R51" s="20">
        <v>14235.58</v>
      </c>
      <c r="S51" s="20">
        <v>15653.14</v>
      </c>
      <c r="T51" s="20">
        <v>17133.05</v>
      </c>
      <c r="U51" s="20">
        <v>18680.99</v>
      </c>
      <c r="V51" s="20">
        <v>18903.23</v>
      </c>
      <c r="W51" s="20">
        <v>19089.97</v>
      </c>
      <c r="X51" s="20">
        <v>19238.56</v>
      </c>
      <c r="Y51" s="20">
        <v>19374.19</v>
      </c>
      <c r="Z51" s="20">
        <v>19499.17</v>
      </c>
      <c r="AA51" s="20">
        <v>19616.48</v>
      </c>
      <c r="AB51" s="20">
        <v>19729.61</v>
      </c>
      <c r="AC51" s="20">
        <v>19842.48</v>
      </c>
      <c r="AD51" s="20">
        <v>19916.37</v>
      </c>
      <c r="AE51" s="20">
        <v>19949.02</v>
      </c>
      <c r="AF51" s="20">
        <v>19937.26</v>
      </c>
      <c r="AG51" s="20">
        <v>19876.92</v>
      </c>
      <c r="AH51" s="20">
        <v>19762.59</v>
      </c>
      <c r="AI51" s="20">
        <v>19628.8</v>
      </c>
      <c r="AJ51" s="20">
        <v>19472.09</v>
      </c>
      <c r="AK51" s="20">
        <v>19287.7</v>
      </c>
      <c r="AL51" s="20">
        <v>19068.95</v>
      </c>
      <c r="AM51" s="20">
        <v>18806.2</v>
      </c>
      <c r="AN51" s="20">
        <v>18556.73</v>
      </c>
      <c r="AO51" s="20">
        <v>18324.23</v>
      </c>
      <c r="AP51" s="20">
        <v>18113.65</v>
      </c>
      <c r="AQ51" s="20">
        <v>17932.11</v>
      </c>
      <c r="AR51" s="20">
        <v>17790.38</v>
      </c>
      <c r="AS51" s="20">
        <v>17632.01</v>
      </c>
      <c r="AT51" s="20">
        <v>17454.07</v>
      </c>
      <c r="AU51" s="20">
        <v>17252.3</v>
      </c>
      <c r="AV51" s="20">
        <v>17019.58</v>
      </c>
      <c r="AW51" s="20">
        <v>16743.02</v>
      </c>
      <c r="AX51" s="20">
        <v>16472.14</v>
      </c>
      <c r="AY51" s="20">
        <v>16205.79</v>
      </c>
      <c r="AZ51" s="20">
        <v>15938.14</v>
      </c>
      <c r="BA51" s="20">
        <v>15654.16</v>
      </c>
      <c r="BB51" s="20">
        <v>15320.41</v>
      </c>
      <c r="BC51" s="20">
        <v>15013.99</v>
      </c>
      <c r="BD51" s="20">
        <v>14724.22</v>
      </c>
      <c r="BE51" s="20">
        <v>14426.33</v>
      </c>
      <c r="BF51" s="20">
        <v>14062.11</v>
      </c>
      <c r="BG51" s="20">
        <v>13487.72</v>
      </c>
      <c r="BH51" s="20">
        <v>12011.73</v>
      </c>
      <c r="BI51" s="20">
        <v>8696.24</v>
      </c>
      <c r="BJ51" s="20">
        <v>0</v>
      </c>
      <c r="BK51" s="20" t="s">
        <v>5</v>
      </c>
      <c r="BL51" s="20" t="s">
        <v>5</v>
      </c>
      <c r="BM51" s="20" t="s">
        <v>5</v>
      </c>
      <c r="BN51" s="20" t="s">
        <v>5</v>
      </c>
      <c r="BO51" s="20" t="s">
        <v>5</v>
      </c>
      <c r="BP51" s="20" t="s">
        <v>5</v>
      </c>
      <c r="BQ51" s="20" t="s">
        <v>5</v>
      </c>
      <c r="BR51" s="20" t="s">
        <v>5</v>
      </c>
      <c r="BS51" s="20" t="s">
        <v>5</v>
      </c>
      <c r="BT51" s="20" t="s">
        <v>5</v>
      </c>
      <c r="BU51" s="20" t="s">
        <v>5</v>
      </c>
      <c r="BV51" s="20" t="s">
        <v>5</v>
      </c>
      <c r="BW51" s="20" t="s">
        <v>5</v>
      </c>
      <c r="BX51" s="20" t="s">
        <v>5</v>
      </c>
      <c r="BY51" s="20" t="s">
        <v>5</v>
      </c>
      <c r="BZ51" s="20" t="s">
        <v>5</v>
      </c>
      <c r="CA51" s="20" t="s">
        <v>5</v>
      </c>
      <c r="CB51" s="20" t="s">
        <v>5</v>
      </c>
      <c r="CC51" s="20" t="s">
        <v>5</v>
      </c>
      <c r="CD51" s="20" t="s">
        <v>5</v>
      </c>
      <c r="CE51" s="20" t="s">
        <v>5</v>
      </c>
      <c r="CF51" s="20" t="s">
        <v>5</v>
      </c>
      <c r="CG51" s="20" t="s">
        <v>5</v>
      </c>
      <c r="CH51" s="18" t="s">
        <v>5</v>
      </c>
      <c r="CI51" s="20" t="s">
        <v>5</v>
      </c>
      <c r="CJ51" s="20" t="s">
        <v>5</v>
      </c>
      <c r="CK51" s="20" t="s">
        <v>5</v>
      </c>
      <c r="CL51" s="20" t="s">
        <v>5</v>
      </c>
      <c r="CM51" s="20" t="s">
        <v>5</v>
      </c>
      <c r="CN51" s="20" t="s">
        <v>5</v>
      </c>
      <c r="CO51" s="20" t="s">
        <v>5</v>
      </c>
      <c r="CP51" s="20" t="s">
        <v>5</v>
      </c>
      <c r="CQ51" s="20" t="s">
        <v>5</v>
      </c>
      <c r="CR51" s="20" t="s">
        <v>5</v>
      </c>
      <c r="CS51" s="20" t="s">
        <v>5</v>
      </c>
      <c r="CT51" s="20" t="s">
        <v>5</v>
      </c>
      <c r="CU51" s="20" t="s">
        <v>5</v>
      </c>
      <c r="CV51" s="20" t="s">
        <v>5</v>
      </c>
      <c r="CW51" s="20" t="s">
        <v>5</v>
      </c>
      <c r="CX51" s="20" t="s">
        <v>5</v>
      </c>
      <c r="CY51" s="20" t="s">
        <v>5</v>
      </c>
      <c r="CZ51" s="20" t="s">
        <v>5</v>
      </c>
      <c r="DA51" s="20" t="s">
        <v>5</v>
      </c>
      <c r="DB51" s="20" t="s">
        <v>5</v>
      </c>
      <c r="DC51" s="5" t="s">
        <v>5</v>
      </c>
    </row>
    <row r="52" spans="1:107">
      <c r="A52" s="16">
        <v>46</v>
      </c>
      <c r="B52" s="19">
        <v>178.17</v>
      </c>
      <c r="C52" s="20">
        <v>590.49</v>
      </c>
      <c r="D52" s="20">
        <v>1016.95</v>
      </c>
      <c r="E52" s="20">
        <v>1650.78</v>
      </c>
      <c r="F52" s="20">
        <v>2314.53</v>
      </c>
      <c r="G52" s="20">
        <v>3011.66</v>
      </c>
      <c r="H52" s="20">
        <v>3746.48</v>
      </c>
      <c r="I52" s="20">
        <v>4509.81</v>
      </c>
      <c r="J52" s="20">
        <v>5301.88</v>
      </c>
      <c r="K52" s="20">
        <v>6261.37</v>
      </c>
      <c r="L52" s="20">
        <v>7261.71</v>
      </c>
      <c r="M52" s="20">
        <v>8304.08</v>
      </c>
      <c r="N52" s="20">
        <v>9401.59</v>
      </c>
      <c r="O52" s="20">
        <v>10558.03</v>
      </c>
      <c r="P52" s="20">
        <v>11778.13</v>
      </c>
      <c r="Q52" s="20">
        <v>13067.75</v>
      </c>
      <c r="R52" s="20">
        <v>14434.01</v>
      </c>
      <c r="S52" s="20">
        <v>15858.45</v>
      </c>
      <c r="T52" s="20">
        <v>17346.06</v>
      </c>
      <c r="U52" s="20">
        <v>18903.23</v>
      </c>
      <c r="V52" s="20">
        <v>19089.97</v>
      </c>
      <c r="W52" s="20">
        <v>19238.56</v>
      </c>
      <c r="X52" s="20">
        <v>19374.19</v>
      </c>
      <c r="Y52" s="20">
        <v>19499.17</v>
      </c>
      <c r="Z52" s="20">
        <v>19616.48</v>
      </c>
      <c r="AA52" s="20">
        <v>19729.61</v>
      </c>
      <c r="AB52" s="20">
        <v>19842.48</v>
      </c>
      <c r="AC52" s="20">
        <v>19916.37</v>
      </c>
      <c r="AD52" s="20">
        <v>19949.02</v>
      </c>
      <c r="AE52" s="20">
        <v>19937.26</v>
      </c>
      <c r="AF52" s="20">
        <v>19876.92</v>
      </c>
      <c r="AG52" s="20">
        <v>19762.59</v>
      </c>
      <c r="AH52" s="20">
        <v>19628.8</v>
      </c>
      <c r="AI52" s="20">
        <v>19472.09</v>
      </c>
      <c r="AJ52" s="20">
        <v>19287.7</v>
      </c>
      <c r="AK52" s="20">
        <v>19068.95</v>
      </c>
      <c r="AL52" s="20">
        <v>18806.2</v>
      </c>
      <c r="AM52" s="20">
        <v>18556.73</v>
      </c>
      <c r="AN52" s="20">
        <v>18324.23</v>
      </c>
      <c r="AO52" s="20">
        <v>18113.65</v>
      </c>
      <c r="AP52" s="20">
        <v>17932.11</v>
      </c>
      <c r="AQ52" s="20">
        <v>17790.38</v>
      </c>
      <c r="AR52" s="20">
        <v>17632.01</v>
      </c>
      <c r="AS52" s="20">
        <v>17454.07</v>
      </c>
      <c r="AT52" s="20">
        <v>17252.3</v>
      </c>
      <c r="AU52" s="20">
        <v>17019.58</v>
      </c>
      <c r="AV52" s="20">
        <v>16743.02</v>
      </c>
      <c r="AW52" s="20">
        <v>16472.14</v>
      </c>
      <c r="AX52" s="20">
        <v>16205.79</v>
      </c>
      <c r="AY52" s="20">
        <v>15938.14</v>
      </c>
      <c r="AZ52" s="20">
        <v>15654.16</v>
      </c>
      <c r="BA52" s="20">
        <v>15320.41</v>
      </c>
      <c r="BB52" s="20">
        <v>15013.99</v>
      </c>
      <c r="BC52" s="20">
        <v>14724.22</v>
      </c>
      <c r="BD52" s="20">
        <v>14426.33</v>
      </c>
      <c r="BE52" s="20">
        <v>14062.11</v>
      </c>
      <c r="BF52" s="20">
        <v>13487.72</v>
      </c>
      <c r="BG52" s="20">
        <v>12011.73</v>
      </c>
      <c r="BH52" s="20">
        <v>8696.24</v>
      </c>
      <c r="BI52" s="20">
        <v>0</v>
      </c>
      <c r="BJ52" s="20" t="s">
        <v>5</v>
      </c>
      <c r="BK52" s="20" t="s">
        <v>5</v>
      </c>
      <c r="BL52" s="20" t="s">
        <v>5</v>
      </c>
      <c r="BM52" s="20" t="s">
        <v>5</v>
      </c>
      <c r="BN52" s="20" t="s">
        <v>5</v>
      </c>
      <c r="BO52" s="20" t="s">
        <v>5</v>
      </c>
      <c r="BP52" s="20" t="s">
        <v>5</v>
      </c>
      <c r="BQ52" s="20" t="s">
        <v>5</v>
      </c>
      <c r="BR52" s="20" t="s">
        <v>5</v>
      </c>
      <c r="BS52" s="20" t="s">
        <v>5</v>
      </c>
      <c r="BT52" s="20" t="s">
        <v>5</v>
      </c>
      <c r="BU52" s="20" t="s">
        <v>5</v>
      </c>
      <c r="BV52" s="20" t="s">
        <v>5</v>
      </c>
      <c r="BW52" s="20" t="s">
        <v>5</v>
      </c>
      <c r="BX52" s="20" t="s">
        <v>5</v>
      </c>
      <c r="BY52" s="20" t="s">
        <v>5</v>
      </c>
      <c r="BZ52" s="20" t="s">
        <v>5</v>
      </c>
      <c r="CA52" s="20" t="s">
        <v>5</v>
      </c>
      <c r="CB52" s="20" t="s">
        <v>5</v>
      </c>
      <c r="CC52" s="20" t="s">
        <v>5</v>
      </c>
      <c r="CD52" s="20" t="s">
        <v>5</v>
      </c>
      <c r="CE52" s="20" t="s">
        <v>5</v>
      </c>
      <c r="CF52" s="20" t="s">
        <v>5</v>
      </c>
      <c r="CG52" s="20" t="s">
        <v>5</v>
      </c>
      <c r="CH52" s="18" t="s">
        <v>5</v>
      </c>
      <c r="CI52" s="20" t="s">
        <v>5</v>
      </c>
      <c r="CJ52" s="20" t="s">
        <v>5</v>
      </c>
      <c r="CK52" s="20" t="s">
        <v>5</v>
      </c>
      <c r="CL52" s="20" t="s">
        <v>5</v>
      </c>
      <c r="CM52" s="20" t="s">
        <v>5</v>
      </c>
      <c r="CN52" s="20" t="s">
        <v>5</v>
      </c>
      <c r="CO52" s="20" t="s">
        <v>5</v>
      </c>
      <c r="CP52" s="20" t="s">
        <v>5</v>
      </c>
      <c r="CQ52" s="20" t="s">
        <v>5</v>
      </c>
      <c r="CR52" s="20" t="s">
        <v>5</v>
      </c>
      <c r="CS52" s="20" t="s">
        <v>5</v>
      </c>
      <c r="CT52" s="20" t="s">
        <v>5</v>
      </c>
      <c r="CU52" s="20" t="s">
        <v>5</v>
      </c>
      <c r="CV52" s="20" t="s">
        <v>5</v>
      </c>
      <c r="CW52" s="20" t="s">
        <v>5</v>
      </c>
      <c r="CX52" s="20" t="s">
        <v>5</v>
      </c>
      <c r="CY52" s="20" t="s">
        <v>5</v>
      </c>
      <c r="CZ52" s="20" t="s">
        <v>5</v>
      </c>
      <c r="DA52" s="20" t="s">
        <v>5</v>
      </c>
      <c r="DB52" s="20" t="s">
        <v>5</v>
      </c>
      <c r="DC52" s="5" t="s">
        <v>5</v>
      </c>
    </row>
    <row r="53" spans="1:107">
      <c r="A53" s="16">
        <v>47</v>
      </c>
      <c r="B53" s="19">
        <v>175.02</v>
      </c>
      <c r="C53" s="20">
        <v>590.97</v>
      </c>
      <c r="D53" s="20">
        <v>1020.61</v>
      </c>
      <c r="E53" s="20">
        <v>1663.8</v>
      </c>
      <c r="F53" s="20">
        <v>2339.44</v>
      </c>
      <c r="G53" s="20">
        <v>3051.71</v>
      </c>
      <c r="H53" s="20">
        <v>3791.5</v>
      </c>
      <c r="I53" s="20">
        <v>4558.94</v>
      </c>
      <c r="J53" s="20">
        <v>5354.11</v>
      </c>
      <c r="K53" s="20">
        <v>6320.36</v>
      </c>
      <c r="L53" s="20">
        <v>7326.75</v>
      </c>
      <c r="M53" s="20">
        <v>8386.06</v>
      </c>
      <c r="N53" s="20">
        <v>9501.78</v>
      </c>
      <c r="O53" s="20">
        <v>10678.3</v>
      </c>
      <c r="P53" s="20">
        <v>11921.06</v>
      </c>
      <c r="Q53" s="20">
        <v>13236.66</v>
      </c>
      <c r="R53" s="20">
        <v>14606.32</v>
      </c>
      <c r="S53" s="20">
        <v>16034.41</v>
      </c>
      <c r="T53" s="20">
        <v>17526.51</v>
      </c>
      <c r="U53" s="20">
        <v>19089.97</v>
      </c>
      <c r="V53" s="20">
        <v>19238.56</v>
      </c>
      <c r="W53" s="20">
        <v>19374.19</v>
      </c>
      <c r="X53" s="20">
        <v>19499.17</v>
      </c>
      <c r="Y53" s="20">
        <v>19616.48</v>
      </c>
      <c r="Z53" s="20">
        <v>19729.61</v>
      </c>
      <c r="AA53" s="20">
        <v>19842.48</v>
      </c>
      <c r="AB53" s="20">
        <v>19916.37</v>
      </c>
      <c r="AC53" s="20">
        <v>19949.02</v>
      </c>
      <c r="AD53" s="20">
        <v>19937.26</v>
      </c>
      <c r="AE53" s="20">
        <v>19876.92</v>
      </c>
      <c r="AF53" s="20">
        <v>19762.59</v>
      </c>
      <c r="AG53" s="20">
        <v>19628.8</v>
      </c>
      <c r="AH53" s="20">
        <v>19472.09</v>
      </c>
      <c r="AI53" s="20">
        <v>19287.7</v>
      </c>
      <c r="AJ53" s="20">
        <v>19068.95</v>
      </c>
      <c r="AK53" s="20">
        <v>18806.2</v>
      </c>
      <c r="AL53" s="20">
        <v>18556.73</v>
      </c>
      <c r="AM53" s="20">
        <v>18324.23</v>
      </c>
      <c r="AN53" s="20">
        <v>18113.65</v>
      </c>
      <c r="AO53" s="20">
        <v>17932.11</v>
      </c>
      <c r="AP53" s="20">
        <v>17790.38</v>
      </c>
      <c r="AQ53" s="20">
        <v>17632.01</v>
      </c>
      <c r="AR53" s="20">
        <v>17454.07</v>
      </c>
      <c r="AS53" s="20">
        <v>17252.3</v>
      </c>
      <c r="AT53" s="20">
        <v>17019.58</v>
      </c>
      <c r="AU53" s="20">
        <v>16743.02</v>
      </c>
      <c r="AV53" s="20">
        <v>16472.14</v>
      </c>
      <c r="AW53" s="20">
        <v>16205.79</v>
      </c>
      <c r="AX53" s="20">
        <v>15938.14</v>
      </c>
      <c r="AY53" s="20">
        <v>15654.16</v>
      </c>
      <c r="AZ53" s="20">
        <v>15320.41</v>
      </c>
      <c r="BA53" s="20">
        <v>15013.99</v>
      </c>
      <c r="BB53" s="20">
        <v>14724.22</v>
      </c>
      <c r="BC53" s="20">
        <v>14426.33</v>
      </c>
      <c r="BD53" s="20">
        <v>14062.11</v>
      </c>
      <c r="BE53" s="20">
        <v>13487.72</v>
      </c>
      <c r="BF53" s="20">
        <v>12011.73</v>
      </c>
      <c r="BG53" s="20">
        <v>8696.24</v>
      </c>
      <c r="BH53" s="20">
        <v>0</v>
      </c>
      <c r="BI53" s="20" t="s">
        <v>5</v>
      </c>
      <c r="BJ53" s="20" t="s">
        <v>5</v>
      </c>
      <c r="BK53" s="20" t="s">
        <v>5</v>
      </c>
      <c r="BL53" s="20" t="s">
        <v>5</v>
      </c>
      <c r="BM53" s="20" t="s">
        <v>5</v>
      </c>
      <c r="BN53" s="20" t="s">
        <v>5</v>
      </c>
      <c r="BO53" s="20" t="s">
        <v>5</v>
      </c>
      <c r="BP53" s="20" t="s">
        <v>5</v>
      </c>
      <c r="BQ53" s="20" t="s">
        <v>5</v>
      </c>
      <c r="BR53" s="20" t="s">
        <v>5</v>
      </c>
      <c r="BS53" s="20" t="s">
        <v>5</v>
      </c>
      <c r="BT53" s="20" t="s">
        <v>5</v>
      </c>
      <c r="BU53" s="20" t="s">
        <v>5</v>
      </c>
      <c r="BV53" s="20" t="s">
        <v>5</v>
      </c>
      <c r="BW53" s="20" t="s">
        <v>5</v>
      </c>
      <c r="BX53" s="20" t="s">
        <v>5</v>
      </c>
      <c r="BY53" s="20" t="s">
        <v>5</v>
      </c>
      <c r="BZ53" s="20" t="s">
        <v>5</v>
      </c>
      <c r="CA53" s="20" t="s">
        <v>5</v>
      </c>
      <c r="CB53" s="20" t="s">
        <v>5</v>
      </c>
      <c r="CC53" s="20" t="s">
        <v>5</v>
      </c>
      <c r="CD53" s="20" t="s">
        <v>5</v>
      </c>
      <c r="CE53" s="20" t="s">
        <v>5</v>
      </c>
      <c r="CF53" s="20" t="s">
        <v>5</v>
      </c>
      <c r="CG53" s="20" t="s">
        <v>5</v>
      </c>
      <c r="CH53" s="20" t="s">
        <v>5</v>
      </c>
      <c r="CI53" s="20" t="s">
        <v>5</v>
      </c>
      <c r="CJ53" s="20" t="s">
        <v>5</v>
      </c>
      <c r="CK53" s="20" t="s">
        <v>5</v>
      </c>
      <c r="CL53" s="20" t="s">
        <v>5</v>
      </c>
      <c r="CM53" s="20" t="s">
        <v>5</v>
      </c>
      <c r="CN53" s="20" t="s">
        <v>5</v>
      </c>
      <c r="CO53" s="20" t="s">
        <v>5</v>
      </c>
      <c r="CP53" s="20" t="s">
        <v>5</v>
      </c>
      <c r="CQ53" s="20" t="s">
        <v>5</v>
      </c>
      <c r="CR53" s="20" t="s">
        <v>5</v>
      </c>
      <c r="CS53" s="20" t="s">
        <v>5</v>
      </c>
      <c r="CT53" s="20" t="s">
        <v>5</v>
      </c>
      <c r="CU53" s="20" t="s">
        <v>5</v>
      </c>
      <c r="CV53" s="20" t="s">
        <v>5</v>
      </c>
      <c r="CW53" s="20" t="s">
        <v>5</v>
      </c>
      <c r="CX53" s="20" t="s">
        <v>5</v>
      </c>
      <c r="CY53" s="20" t="s">
        <v>5</v>
      </c>
      <c r="CZ53" s="20" t="s">
        <v>5</v>
      </c>
      <c r="DA53" s="20" t="s">
        <v>5</v>
      </c>
      <c r="DB53" s="20" t="s">
        <v>5</v>
      </c>
      <c r="DC53" s="5" t="s">
        <v>5</v>
      </c>
    </row>
    <row r="54" spans="1:107">
      <c r="A54" s="16">
        <v>48</v>
      </c>
      <c r="B54" s="19">
        <v>175.77</v>
      </c>
      <c r="C54" s="20">
        <v>594.94</v>
      </c>
      <c r="D54" s="20">
        <v>1027.25</v>
      </c>
      <c r="E54" s="20">
        <v>1681.75</v>
      </c>
      <c r="F54" s="20">
        <v>2371.89</v>
      </c>
      <c r="G54" s="20">
        <v>3088.57</v>
      </c>
      <c r="H54" s="20">
        <v>3831.85</v>
      </c>
      <c r="I54" s="20">
        <v>4601.72</v>
      </c>
      <c r="J54" s="20">
        <v>5398.11</v>
      </c>
      <c r="K54" s="20">
        <v>6369.2</v>
      </c>
      <c r="L54" s="20">
        <v>7391.04</v>
      </c>
      <c r="M54" s="20">
        <v>8466.85</v>
      </c>
      <c r="N54" s="20">
        <v>9600.67</v>
      </c>
      <c r="O54" s="20">
        <v>10797.53</v>
      </c>
      <c r="P54" s="20">
        <v>12063.52</v>
      </c>
      <c r="Q54" s="20">
        <v>13379.59</v>
      </c>
      <c r="R54" s="20">
        <v>14749.44</v>
      </c>
      <c r="S54" s="20">
        <v>16177.93</v>
      </c>
      <c r="T54" s="20">
        <v>17671.46</v>
      </c>
      <c r="U54" s="20">
        <v>19238.56</v>
      </c>
      <c r="V54" s="20">
        <v>19374.19</v>
      </c>
      <c r="W54" s="20">
        <v>19499.17</v>
      </c>
      <c r="X54" s="20">
        <v>19616.48</v>
      </c>
      <c r="Y54" s="20">
        <v>19729.61</v>
      </c>
      <c r="Z54" s="20">
        <v>19842.48</v>
      </c>
      <c r="AA54" s="20">
        <v>19916.37</v>
      </c>
      <c r="AB54" s="20">
        <v>19949.02</v>
      </c>
      <c r="AC54" s="20">
        <v>19937.26</v>
      </c>
      <c r="AD54" s="20">
        <v>19876.92</v>
      </c>
      <c r="AE54" s="20">
        <v>19762.59</v>
      </c>
      <c r="AF54" s="20">
        <v>19628.8</v>
      </c>
      <c r="AG54" s="20">
        <v>19472.09</v>
      </c>
      <c r="AH54" s="20">
        <v>19287.7</v>
      </c>
      <c r="AI54" s="20">
        <v>19068.95</v>
      </c>
      <c r="AJ54" s="20">
        <v>18806.2</v>
      </c>
      <c r="AK54" s="20">
        <v>18556.73</v>
      </c>
      <c r="AL54" s="20">
        <v>18324.23</v>
      </c>
      <c r="AM54" s="20">
        <v>18113.65</v>
      </c>
      <c r="AN54" s="20">
        <v>17932.11</v>
      </c>
      <c r="AO54" s="20">
        <v>17790.38</v>
      </c>
      <c r="AP54" s="20">
        <v>17632.01</v>
      </c>
      <c r="AQ54" s="20">
        <v>17454.07</v>
      </c>
      <c r="AR54" s="20">
        <v>17252.3</v>
      </c>
      <c r="AS54" s="20">
        <v>17019.58</v>
      </c>
      <c r="AT54" s="20">
        <v>16743.02</v>
      </c>
      <c r="AU54" s="20">
        <v>16472.14</v>
      </c>
      <c r="AV54" s="20">
        <v>16205.79</v>
      </c>
      <c r="AW54" s="20">
        <v>15938.14</v>
      </c>
      <c r="AX54" s="20">
        <v>15654.16</v>
      </c>
      <c r="AY54" s="20">
        <v>15320.41</v>
      </c>
      <c r="AZ54" s="20">
        <v>15013.99</v>
      </c>
      <c r="BA54" s="20">
        <v>14724.22</v>
      </c>
      <c r="BB54" s="20">
        <v>14426.33</v>
      </c>
      <c r="BC54" s="20">
        <v>14062.11</v>
      </c>
      <c r="BD54" s="20">
        <v>13487.72</v>
      </c>
      <c r="BE54" s="20">
        <v>12011.73</v>
      </c>
      <c r="BF54" s="20">
        <v>8696.24</v>
      </c>
      <c r="BG54" s="20">
        <v>0</v>
      </c>
      <c r="BH54" s="20" t="s">
        <v>5</v>
      </c>
      <c r="BI54" s="20" t="s">
        <v>5</v>
      </c>
      <c r="BJ54" s="20" t="s">
        <v>5</v>
      </c>
      <c r="BK54" s="20" t="s">
        <v>5</v>
      </c>
      <c r="BL54" s="20" t="s">
        <v>5</v>
      </c>
      <c r="BM54" s="20" t="s">
        <v>5</v>
      </c>
      <c r="BN54" s="20" t="s">
        <v>5</v>
      </c>
      <c r="BO54" s="20" t="s">
        <v>5</v>
      </c>
      <c r="BP54" s="20" t="s">
        <v>5</v>
      </c>
      <c r="BQ54" s="20" t="s">
        <v>5</v>
      </c>
      <c r="BR54" s="20" t="s">
        <v>5</v>
      </c>
      <c r="BS54" s="20" t="s">
        <v>5</v>
      </c>
      <c r="BT54" s="20" t="s">
        <v>5</v>
      </c>
      <c r="BU54" s="20" t="s">
        <v>5</v>
      </c>
      <c r="BV54" s="20" t="s">
        <v>5</v>
      </c>
      <c r="BW54" s="20" t="s">
        <v>5</v>
      </c>
      <c r="BX54" s="20" t="s">
        <v>5</v>
      </c>
      <c r="BY54" s="20" t="s">
        <v>5</v>
      </c>
      <c r="BZ54" s="20" t="s">
        <v>5</v>
      </c>
      <c r="CA54" s="20" t="s">
        <v>5</v>
      </c>
      <c r="CB54" s="20" t="s">
        <v>5</v>
      </c>
      <c r="CC54" s="20" t="s">
        <v>5</v>
      </c>
      <c r="CD54" s="20" t="s">
        <v>5</v>
      </c>
      <c r="CE54" s="20" t="s">
        <v>5</v>
      </c>
      <c r="CF54" s="20" t="s">
        <v>5</v>
      </c>
      <c r="CG54" s="20" t="s">
        <v>5</v>
      </c>
      <c r="CH54" s="20" t="s">
        <v>5</v>
      </c>
      <c r="CI54" s="20" t="s">
        <v>5</v>
      </c>
      <c r="CJ54" s="20" t="s">
        <v>5</v>
      </c>
      <c r="CK54" s="20" t="s">
        <v>5</v>
      </c>
      <c r="CL54" s="20" t="s">
        <v>5</v>
      </c>
      <c r="CM54" s="20" t="s">
        <v>5</v>
      </c>
      <c r="CN54" s="20" t="s">
        <v>5</v>
      </c>
      <c r="CO54" s="20" t="s">
        <v>5</v>
      </c>
      <c r="CP54" s="20" t="s">
        <v>5</v>
      </c>
      <c r="CQ54" s="20" t="s">
        <v>5</v>
      </c>
      <c r="CR54" s="20" t="s">
        <v>5</v>
      </c>
      <c r="CS54" s="20" t="s">
        <v>5</v>
      </c>
      <c r="CT54" s="20" t="s">
        <v>5</v>
      </c>
      <c r="CU54" s="20" t="s">
        <v>5</v>
      </c>
      <c r="CV54" s="20" t="s">
        <v>5</v>
      </c>
      <c r="CW54" s="20" t="s">
        <v>5</v>
      </c>
      <c r="CX54" s="20" t="s">
        <v>5</v>
      </c>
      <c r="CY54" s="20" t="s">
        <v>5</v>
      </c>
      <c r="CZ54" s="20" t="s">
        <v>5</v>
      </c>
      <c r="DA54" s="20" t="s">
        <v>5</v>
      </c>
      <c r="DB54" s="20" t="s">
        <v>5</v>
      </c>
      <c r="DC54" s="5" t="s">
        <v>5</v>
      </c>
    </row>
    <row r="55" spans="1:107">
      <c r="A55" s="16">
        <v>49</v>
      </c>
      <c r="B55" s="19">
        <v>176.31</v>
      </c>
      <c r="C55" s="20">
        <v>598.24</v>
      </c>
      <c r="D55" s="20">
        <v>1035.14</v>
      </c>
      <c r="E55" s="20">
        <v>1703.69</v>
      </c>
      <c r="F55" s="20">
        <v>2397.86</v>
      </c>
      <c r="G55" s="20">
        <v>3117.64</v>
      </c>
      <c r="H55" s="20">
        <v>3862.95</v>
      </c>
      <c r="I55" s="20">
        <v>4633.61</v>
      </c>
      <c r="J55" s="20">
        <v>5429.47</v>
      </c>
      <c r="K55" s="20">
        <v>6414.94</v>
      </c>
      <c r="L55" s="20">
        <v>7452.02</v>
      </c>
      <c r="M55" s="20">
        <v>8544.45</v>
      </c>
      <c r="N55" s="20">
        <v>9696.83</v>
      </c>
      <c r="O55" s="20">
        <v>10914.79</v>
      </c>
      <c r="P55" s="20">
        <v>12178.98</v>
      </c>
      <c r="Q55" s="20">
        <v>13492.51</v>
      </c>
      <c r="R55" s="20">
        <v>14859.48</v>
      </c>
      <c r="S55" s="20">
        <v>16285.43</v>
      </c>
      <c r="T55" s="20">
        <v>17777.78</v>
      </c>
      <c r="U55" s="20">
        <v>19374.19</v>
      </c>
      <c r="V55" s="20">
        <v>19499.17</v>
      </c>
      <c r="W55" s="20">
        <v>19616.48</v>
      </c>
      <c r="X55" s="20">
        <v>19729.61</v>
      </c>
      <c r="Y55" s="20">
        <v>19842.48</v>
      </c>
      <c r="Z55" s="20">
        <v>19916.37</v>
      </c>
      <c r="AA55" s="20">
        <v>19949.02</v>
      </c>
      <c r="AB55" s="20">
        <v>19937.26</v>
      </c>
      <c r="AC55" s="20">
        <v>19876.92</v>
      </c>
      <c r="AD55" s="20">
        <v>19762.59</v>
      </c>
      <c r="AE55" s="20">
        <v>19628.8</v>
      </c>
      <c r="AF55" s="20">
        <v>19472.09</v>
      </c>
      <c r="AG55" s="20">
        <v>19287.7</v>
      </c>
      <c r="AH55" s="20">
        <v>19068.95</v>
      </c>
      <c r="AI55" s="20">
        <v>18806.2</v>
      </c>
      <c r="AJ55" s="20">
        <v>18556.73</v>
      </c>
      <c r="AK55" s="20">
        <v>18324.23</v>
      </c>
      <c r="AL55" s="20">
        <v>18113.65</v>
      </c>
      <c r="AM55" s="20">
        <v>17932.11</v>
      </c>
      <c r="AN55" s="20">
        <v>17790.38</v>
      </c>
      <c r="AO55" s="20">
        <v>17632.01</v>
      </c>
      <c r="AP55" s="20">
        <v>17454.07</v>
      </c>
      <c r="AQ55" s="20">
        <v>17252.3</v>
      </c>
      <c r="AR55" s="20">
        <v>17019.58</v>
      </c>
      <c r="AS55" s="20">
        <v>16743.02</v>
      </c>
      <c r="AT55" s="20">
        <v>16472.14</v>
      </c>
      <c r="AU55" s="20">
        <v>16205.79</v>
      </c>
      <c r="AV55" s="20">
        <v>15938.14</v>
      </c>
      <c r="AW55" s="20">
        <v>15654.16</v>
      </c>
      <c r="AX55" s="20">
        <v>15320.41</v>
      </c>
      <c r="AY55" s="20">
        <v>15013.99</v>
      </c>
      <c r="AZ55" s="20">
        <v>14724.22</v>
      </c>
      <c r="BA55" s="20">
        <v>14426.33</v>
      </c>
      <c r="BB55" s="20">
        <v>14062.11</v>
      </c>
      <c r="BC55" s="20">
        <v>13487.72</v>
      </c>
      <c r="BD55" s="20">
        <v>12011.73</v>
      </c>
      <c r="BE55" s="20">
        <v>8696.24</v>
      </c>
      <c r="BF55" s="20">
        <v>0</v>
      </c>
      <c r="BG55" s="20" t="s">
        <v>5</v>
      </c>
      <c r="BH55" s="20" t="s">
        <v>5</v>
      </c>
      <c r="BI55" s="20" t="s">
        <v>5</v>
      </c>
      <c r="BJ55" s="20" t="s">
        <v>5</v>
      </c>
      <c r="BK55" s="20" t="s">
        <v>5</v>
      </c>
      <c r="BL55" s="20" t="s">
        <v>5</v>
      </c>
      <c r="BM55" s="20" t="s">
        <v>5</v>
      </c>
      <c r="BN55" s="20" t="s">
        <v>5</v>
      </c>
      <c r="BO55" s="20" t="s">
        <v>5</v>
      </c>
      <c r="BP55" s="20" t="s">
        <v>5</v>
      </c>
      <c r="BQ55" s="20" t="s">
        <v>5</v>
      </c>
      <c r="BR55" s="20" t="s">
        <v>5</v>
      </c>
      <c r="BS55" s="20" t="s">
        <v>5</v>
      </c>
      <c r="BT55" s="20" t="s">
        <v>5</v>
      </c>
      <c r="BU55" s="20" t="s">
        <v>5</v>
      </c>
      <c r="BV55" s="20" t="s">
        <v>5</v>
      </c>
      <c r="BW55" s="20" t="s">
        <v>5</v>
      </c>
      <c r="BX55" s="20" t="s">
        <v>5</v>
      </c>
      <c r="BY55" s="20" t="s">
        <v>5</v>
      </c>
      <c r="BZ55" s="20" t="s">
        <v>5</v>
      </c>
      <c r="CA55" s="20" t="s">
        <v>5</v>
      </c>
      <c r="CB55" s="20" t="s">
        <v>5</v>
      </c>
      <c r="CC55" s="20" t="s">
        <v>5</v>
      </c>
      <c r="CD55" s="20" t="s">
        <v>5</v>
      </c>
      <c r="CE55" s="20" t="s">
        <v>5</v>
      </c>
      <c r="CF55" s="20" t="s">
        <v>5</v>
      </c>
      <c r="CG55" s="20" t="s">
        <v>5</v>
      </c>
      <c r="CH55" s="20" t="s">
        <v>5</v>
      </c>
      <c r="CI55" s="20" t="s">
        <v>5</v>
      </c>
      <c r="CJ55" s="20" t="s">
        <v>5</v>
      </c>
      <c r="CK55" s="20" t="s">
        <v>5</v>
      </c>
      <c r="CL55" s="20" t="s">
        <v>5</v>
      </c>
      <c r="CM55" s="20" t="s">
        <v>5</v>
      </c>
      <c r="CN55" s="20" t="s">
        <v>5</v>
      </c>
      <c r="CO55" s="20" t="s">
        <v>5</v>
      </c>
      <c r="CP55" s="20" t="s">
        <v>5</v>
      </c>
      <c r="CQ55" s="20" t="s">
        <v>5</v>
      </c>
      <c r="CR55" s="20" t="s">
        <v>5</v>
      </c>
      <c r="CS55" s="20" t="s">
        <v>5</v>
      </c>
      <c r="CT55" s="20" t="s">
        <v>5</v>
      </c>
      <c r="CU55" s="20" t="s">
        <v>5</v>
      </c>
      <c r="CV55" s="20" t="s">
        <v>5</v>
      </c>
      <c r="CW55" s="20" t="s">
        <v>5</v>
      </c>
      <c r="CX55" s="20" t="s">
        <v>5</v>
      </c>
      <c r="CY55" s="20" t="s">
        <v>5</v>
      </c>
      <c r="CZ55" s="20" t="s">
        <v>5</v>
      </c>
      <c r="DA55" s="20" t="s">
        <v>5</v>
      </c>
      <c r="DB55" s="20" t="s">
        <v>5</v>
      </c>
      <c r="DC55" s="5" t="s">
        <v>5</v>
      </c>
    </row>
    <row r="56" spans="1:107">
      <c r="A56" s="16">
        <v>50</v>
      </c>
      <c r="B56" s="19">
        <v>176.61</v>
      </c>
      <c r="C56" s="20">
        <v>603.27</v>
      </c>
      <c r="D56" s="20">
        <v>1047.37</v>
      </c>
      <c r="E56" s="20">
        <v>1719.7</v>
      </c>
      <c r="F56" s="20">
        <v>2416.7</v>
      </c>
      <c r="G56" s="20">
        <v>3138.23</v>
      </c>
      <c r="H56" s="20">
        <v>3884.03</v>
      </c>
      <c r="I56" s="20">
        <v>4653.84</v>
      </c>
      <c r="J56" s="20">
        <v>5458.54</v>
      </c>
      <c r="K56" s="20">
        <v>6458.2</v>
      </c>
      <c r="L56" s="20">
        <v>7510.65</v>
      </c>
      <c r="M56" s="20">
        <v>8620.1</v>
      </c>
      <c r="N56" s="20">
        <v>9791.73</v>
      </c>
      <c r="O56" s="20">
        <v>11005.92</v>
      </c>
      <c r="P56" s="20">
        <v>12265.19</v>
      </c>
      <c r="Q56" s="20">
        <v>13572.94</v>
      </c>
      <c r="R56" s="20">
        <v>14933.84</v>
      </c>
      <c r="S56" s="20">
        <v>16354.27</v>
      </c>
      <c r="T56" s="20">
        <v>17870.31</v>
      </c>
      <c r="U56" s="20">
        <v>19499.17</v>
      </c>
      <c r="V56" s="20">
        <v>19616.48</v>
      </c>
      <c r="W56" s="20">
        <v>19729.61</v>
      </c>
      <c r="X56" s="20">
        <v>19842.48</v>
      </c>
      <c r="Y56" s="20">
        <v>19916.37</v>
      </c>
      <c r="Z56" s="20">
        <v>19949.02</v>
      </c>
      <c r="AA56" s="20">
        <v>19937.26</v>
      </c>
      <c r="AB56" s="20">
        <v>19876.92</v>
      </c>
      <c r="AC56" s="20">
        <v>19762.59</v>
      </c>
      <c r="AD56" s="20">
        <v>19628.8</v>
      </c>
      <c r="AE56" s="20">
        <v>19472.09</v>
      </c>
      <c r="AF56" s="20">
        <v>19287.7</v>
      </c>
      <c r="AG56" s="20">
        <v>19068.95</v>
      </c>
      <c r="AH56" s="20">
        <v>18806.2</v>
      </c>
      <c r="AI56" s="20">
        <v>18556.73</v>
      </c>
      <c r="AJ56" s="20">
        <v>18324.23</v>
      </c>
      <c r="AK56" s="20">
        <v>18113.65</v>
      </c>
      <c r="AL56" s="20">
        <v>17932.11</v>
      </c>
      <c r="AM56" s="20">
        <v>17790.38</v>
      </c>
      <c r="AN56" s="20">
        <v>17632.01</v>
      </c>
      <c r="AO56" s="20">
        <v>17454.07</v>
      </c>
      <c r="AP56" s="20">
        <v>17252.3</v>
      </c>
      <c r="AQ56" s="20">
        <v>17019.58</v>
      </c>
      <c r="AR56" s="20">
        <v>16743.02</v>
      </c>
      <c r="AS56" s="20">
        <v>16472.14</v>
      </c>
      <c r="AT56" s="20">
        <v>16205.79</v>
      </c>
      <c r="AU56" s="20">
        <v>15938.14</v>
      </c>
      <c r="AV56" s="20">
        <v>15654.16</v>
      </c>
      <c r="AW56" s="20">
        <v>15320.41</v>
      </c>
      <c r="AX56" s="20">
        <v>15013.99</v>
      </c>
      <c r="AY56" s="20">
        <v>14724.22</v>
      </c>
      <c r="AZ56" s="20">
        <v>14426.33</v>
      </c>
      <c r="BA56" s="20">
        <v>14062.11</v>
      </c>
      <c r="BB56" s="20">
        <v>13487.72</v>
      </c>
      <c r="BC56" s="20">
        <v>12011.73</v>
      </c>
      <c r="BD56" s="20">
        <v>8696.24</v>
      </c>
      <c r="BE56" s="20">
        <v>0</v>
      </c>
      <c r="BF56" s="20" t="s">
        <v>5</v>
      </c>
      <c r="BG56" s="20" t="s">
        <v>5</v>
      </c>
      <c r="BH56" s="20" t="s">
        <v>5</v>
      </c>
      <c r="BI56" s="20" t="s">
        <v>5</v>
      </c>
      <c r="BJ56" s="20" t="s">
        <v>5</v>
      </c>
      <c r="BK56" s="20" t="s">
        <v>5</v>
      </c>
      <c r="BL56" s="20" t="s">
        <v>5</v>
      </c>
      <c r="BM56" s="20" t="s">
        <v>5</v>
      </c>
      <c r="BN56" s="20" t="s">
        <v>5</v>
      </c>
      <c r="BO56" s="20" t="s">
        <v>5</v>
      </c>
      <c r="BP56" s="20" t="s">
        <v>5</v>
      </c>
      <c r="BQ56" s="20" t="s">
        <v>5</v>
      </c>
      <c r="BR56" s="20" t="s">
        <v>5</v>
      </c>
      <c r="BS56" s="20" t="s">
        <v>5</v>
      </c>
      <c r="BT56" s="20" t="s">
        <v>5</v>
      </c>
      <c r="BU56" s="20" t="s">
        <v>5</v>
      </c>
      <c r="BV56" s="20" t="s">
        <v>5</v>
      </c>
      <c r="BW56" s="20" t="s">
        <v>5</v>
      </c>
      <c r="BX56" s="20" t="s">
        <v>5</v>
      </c>
      <c r="BY56" s="20" t="s">
        <v>5</v>
      </c>
      <c r="BZ56" s="20" t="s">
        <v>5</v>
      </c>
      <c r="CA56" s="20" t="s">
        <v>5</v>
      </c>
      <c r="CB56" s="20" t="s">
        <v>5</v>
      </c>
      <c r="CC56" s="20" t="s">
        <v>5</v>
      </c>
      <c r="CD56" s="20" t="s">
        <v>5</v>
      </c>
      <c r="CE56" s="20" t="s">
        <v>5</v>
      </c>
      <c r="CF56" s="20" t="s">
        <v>5</v>
      </c>
      <c r="CG56" s="20" t="s">
        <v>5</v>
      </c>
      <c r="CH56" s="20" t="s">
        <v>5</v>
      </c>
      <c r="CI56" s="20" t="s">
        <v>5</v>
      </c>
      <c r="CJ56" s="20" t="s">
        <v>5</v>
      </c>
      <c r="CK56" s="20" t="s">
        <v>5</v>
      </c>
      <c r="CL56" s="20" t="s">
        <v>5</v>
      </c>
      <c r="CM56" s="20" t="s">
        <v>5</v>
      </c>
      <c r="CN56" s="20" t="s">
        <v>5</v>
      </c>
      <c r="CO56" s="20" t="s">
        <v>5</v>
      </c>
      <c r="CP56" s="20" t="s">
        <v>5</v>
      </c>
      <c r="CQ56" s="20" t="s">
        <v>5</v>
      </c>
      <c r="CR56" s="20" t="s">
        <v>5</v>
      </c>
      <c r="CS56" s="20" t="s">
        <v>5</v>
      </c>
      <c r="CT56" s="20" t="s">
        <v>5</v>
      </c>
      <c r="CU56" s="20" t="s">
        <v>5</v>
      </c>
      <c r="CV56" s="20" t="s">
        <v>5</v>
      </c>
      <c r="CW56" s="20" t="s">
        <v>5</v>
      </c>
      <c r="CX56" s="20" t="s">
        <v>5</v>
      </c>
      <c r="CY56" s="20" t="s">
        <v>5</v>
      </c>
      <c r="CZ56" s="20" t="s">
        <v>5</v>
      </c>
      <c r="DA56" s="20" t="s">
        <v>5</v>
      </c>
      <c r="DB56" s="20" t="s">
        <v>5</v>
      </c>
      <c r="DC56" s="5" t="s">
        <v>5</v>
      </c>
    </row>
    <row r="57" spans="1:3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="1" customFormat="1" spans="1:107">
      <c r="A59" s="8" t="s">
        <v>12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9"/>
      <c r="AB59" s="29"/>
      <c r="AC59" s="29"/>
      <c r="AD59" s="29"/>
      <c r="AE59" s="29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</row>
    <row r="60" s="2" customFormat="1" ht="24" spans="1:107">
      <c r="A60" s="10" t="s">
        <v>4</v>
      </c>
      <c r="B60" s="11">
        <v>1</v>
      </c>
      <c r="C60" s="12">
        <v>2</v>
      </c>
      <c r="D60" s="12">
        <v>3</v>
      </c>
      <c r="E60" s="12">
        <v>4</v>
      </c>
      <c r="F60" s="12">
        <v>5</v>
      </c>
      <c r="G60" s="12">
        <v>6</v>
      </c>
      <c r="H60" s="12">
        <v>7</v>
      </c>
      <c r="I60" s="12">
        <v>8</v>
      </c>
      <c r="J60" s="12">
        <v>9</v>
      </c>
      <c r="K60" s="12">
        <v>10</v>
      </c>
      <c r="L60" s="12">
        <v>11</v>
      </c>
      <c r="M60" s="12">
        <v>12</v>
      </c>
      <c r="N60" s="12">
        <v>13</v>
      </c>
      <c r="O60" s="12">
        <v>14</v>
      </c>
      <c r="P60" s="12">
        <v>15</v>
      </c>
      <c r="Q60" s="12">
        <v>16</v>
      </c>
      <c r="R60" s="12">
        <v>17</v>
      </c>
      <c r="S60" s="12">
        <v>18</v>
      </c>
      <c r="T60" s="12">
        <v>19</v>
      </c>
      <c r="U60" s="12">
        <v>20</v>
      </c>
      <c r="V60" s="12">
        <v>21</v>
      </c>
      <c r="W60" s="12">
        <v>22</v>
      </c>
      <c r="X60" s="12">
        <v>23</v>
      </c>
      <c r="Y60" s="12">
        <v>24</v>
      </c>
      <c r="Z60" s="12">
        <v>25</v>
      </c>
      <c r="AA60" s="12">
        <v>26</v>
      </c>
      <c r="AB60" s="12">
        <v>27</v>
      </c>
      <c r="AC60" s="12">
        <v>28</v>
      </c>
      <c r="AD60" s="12">
        <v>29</v>
      </c>
      <c r="AE60" s="12">
        <v>30</v>
      </c>
      <c r="AF60" s="12">
        <v>31</v>
      </c>
      <c r="AG60" s="12">
        <v>32</v>
      </c>
      <c r="AH60" s="12">
        <v>33</v>
      </c>
      <c r="AI60" s="12">
        <v>34</v>
      </c>
      <c r="AJ60" s="12">
        <v>35</v>
      </c>
      <c r="AK60" s="12">
        <v>36</v>
      </c>
      <c r="AL60" s="12">
        <v>37</v>
      </c>
      <c r="AM60" s="12">
        <v>38</v>
      </c>
      <c r="AN60" s="12">
        <v>39</v>
      </c>
      <c r="AO60" s="12">
        <v>40</v>
      </c>
      <c r="AP60" s="12">
        <v>41</v>
      </c>
      <c r="AQ60" s="12">
        <v>42</v>
      </c>
      <c r="AR60" s="12">
        <v>43</v>
      </c>
      <c r="AS60" s="12">
        <v>44</v>
      </c>
      <c r="AT60" s="12">
        <v>45</v>
      </c>
      <c r="AU60" s="12">
        <v>46</v>
      </c>
      <c r="AV60" s="12">
        <v>47</v>
      </c>
      <c r="AW60" s="12">
        <v>48</v>
      </c>
      <c r="AX60" s="12">
        <v>49</v>
      </c>
      <c r="AY60" s="12">
        <v>50</v>
      </c>
      <c r="AZ60" s="12">
        <v>51</v>
      </c>
      <c r="BA60" s="12">
        <v>52</v>
      </c>
      <c r="BB60" s="12">
        <v>53</v>
      </c>
      <c r="BC60" s="12">
        <v>54</v>
      </c>
      <c r="BD60" s="12">
        <v>55</v>
      </c>
      <c r="BE60" s="12">
        <v>56</v>
      </c>
      <c r="BF60" s="12">
        <v>57</v>
      </c>
      <c r="BG60" s="12">
        <v>58</v>
      </c>
      <c r="BH60" s="12">
        <v>59</v>
      </c>
      <c r="BI60" s="12">
        <v>60</v>
      </c>
      <c r="BJ60" s="12">
        <v>61</v>
      </c>
      <c r="BK60" s="12">
        <v>62</v>
      </c>
      <c r="BL60" s="12">
        <v>63</v>
      </c>
      <c r="BM60" s="12">
        <v>64</v>
      </c>
      <c r="BN60" s="12">
        <v>65</v>
      </c>
      <c r="BO60" s="12">
        <v>66</v>
      </c>
      <c r="BP60" s="12">
        <v>67</v>
      </c>
      <c r="BQ60" s="12">
        <v>68</v>
      </c>
      <c r="BR60" s="12">
        <v>69</v>
      </c>
      <c r="BS60" s="12">
        <v>70</v>
      </c>
      <c r="BT60" s="12">
        <v>71</v>
      </c>
      <c r="BU60" s="12">
        <v>72</v>
      </c>
      <c r="BV60" s="12">
        <v>73</v>
      </c>
      <c r="BW60" s="12">
        <v>74</v>
      </c>
      <c r="BX60" s="12">
        <v>75</v>
      </c>
      <c r="BY60" s="12">
        <v>76</v>
      </c>
      <c r="BZ60" s="12">
        <v>77</v>
      </c>
      <c r="CA60" s="12">
        <v>78</v>
      </c>
      <c r="CB60" s="12">
        <v>79</v>
      </c>
      <c r="CC60" s="12">
        <v>80</v>
      </c>
      <c r="CD60" s="12">
        <v>81</v>
      </c>
      <c r="CE60" s="12">
        <v>82</v>
      </c>
      <c r="CF60" s="12">
        <v>83</v>
      </c>
      <c r="CG60" s="12">
        <v>84</v>
      </c>
      <c r="CH60" s="12">
        <v>85</v>
      </c>
      <c r="CI60" s="12">
        <v>86</v>
      </c>
      <c r="CJ60" s="12">
        <v>87</v>
      </c>
      <c r="CK60" s="12">
        <v>88</v>
      </c>
      <c r="CL60" s="12">
        <v>89</v>
      </c>
      <c r="CM60" s="12">
        <v>90</v>
      </c>
      <c r="CN60" s="12">
        <v>91</v>
      </c>
      <c r="CO60" s="12">
        <v>92</v>
      </c>
      <c r="CP60" s="12">
        <v>93</v>
      </c>
      <c r="CQ60" s="12">
        <v>94</v>
      </c>
      <c r="CR60" s="12">
        <v>95</v>
      </c>
      <c r="CS60" s="12">
        <v>96</v>
      </c>
      <c r="CT60" s="12">
        <v>97</v>
      </c>
      <c r="CU60" s="12">
        <v>98</v>
      </c>
      <c r="CV60" s="12">
        <v>99</v>
      </c>
      <c r="CW60" s="12">
        <v>100</v>
      </c>
      <c r="CX60" s="12">
        <v>101</v>
      </c>
      <c r="CY60" s="12">
        <v>102</v>
      </c>
      <c r="CZ60" s="12">
        <v>103</v>
      </c>
      <c r="DA60" s="12">
        <v>104</v>
      </c>
      <c r="DB60" s="12">
        <v>105</v>
      </c>
      <c r="DC60" s="34">
        <v>106</v>
      </c>
    </row>
    <row r="61" s="2" customFormat="1" spans="1:107">
      <c r="A61" s="13">
        <v>0</v>
      </c>
      <c r="B61" s="23">
        <v>31.34</v>
      </c>
      <c r="C61" s="24">
        <v>103.99</v>
      </c>
      <c r="D61" s="24">
        <v>182.79</v>
      </c>
      <c r="E61" s="24">
        <v>291.51</v>
      </c>
      <c r="F61" s="24">
        <v>409.48</v>
      </c>
      <c r="G61" s="24">
        <v>537.35</v>
      </c>
      <c r="H61" s="24">
        <v>675.65</v>
      </c>
      <c r="I61" s="24">
        <v>824.94</v>
      </c>
      <c r="J61" s="24">
        <v>985.66</v>
      </c>
      <c r="K61" s="24">
        <v>1174.74</v>
      </c>
      <c r="L61" s="24">
        <v>1377.51</v>
      </c>
      <c r="M61" s="24">
        <v>1594.58</v>
      </c>
      <c r="N61" s="24">
        <v>1826.58</v>
      </c>
      <c r="O61" s="24">
        <v>2073.02</v>
      </c>
      <c r="P61" s="24">
        <v>2334.51</v>
      </c>
      <c r="Q61" s="24">
        <v>2611.74</v>
      </c>
      <c r="R61" s="24">
        <v>2905.2</v>
      </c>
      <c r="S61" s="24">
        <v>3215.42</v>
      </c>
      <c r="T61" s="24">
        <v>3544.17</v>
      </c>
      <c r="U61" s="24">
        <v>3892.29</v>
      </c>
      <c r="V61" s="24">
        <v>4072.32</v>
      </c>
      <c r="W61" s="24">
        <v>4259.21</v>
      </c>
      <c r="X61" s="24">
        <v>4453.75</v>
      </c>
      <c r="Y61" s="24">
        <v>4656.7</v>
      </c>
      <c r="Z61" s="24">
        <v>4868.87</v>
      </c>
      <c r="AA61" s="24">
        <v>5091.03</v>
      </c>
      <c r="AB61" s="24">
        <v>5323.13</v>
      </c>
      <c r="AC61" s="24">
        <v>5564.98</v>
      </c>
      <c r="AD61" s="24">
        <v>5816.31</v>
      </c>
      <c r="AE61" s="24">
        <v>6076.83</v>
      </c>
      <c r="AF61" s="24">
        <v>6346.27</v>
      </c>
      <c r="AG61" s="24">
        <v>6625.48</v>
      </c>
      <c r="AH61" s="24">
        <v>6915.41</v>
      </c>
      <c r="AI61" s="24">
        <v>7212.64</v>
      </c>
      <c r="AJ61" s="24">
        <v>7517.8</v>
      </c>
      <c r="AK61" s="24">
        <v>7831.49</v>
      </c>
      <c r="AL61" s="24">
        <v>8152.67</v>
      </c>
      <c r="AM61" s="24">
        <v>8479.99</v>
      </c>
      <c r="AN61" s="24">
        <v>8816.21</v>
      </c>
      <c r="AO61" s="24">
        <v>9160.05</v>
      </c>
      <c r="AP61" s="24">
        <v>9510.2</v>
      </c>
      <c r="AQ61" s="24">
        <v>9867.48</v>
      </c>
      <c r="AR61" s="24">
        <v>10233.12</v>
      </c>
      <c r="AS61" s="24">
        <v>10599.95</v>
      </c>
      <c r="AT61" s="24">
        <v>10968.79</v>
      </c>
      <c r="AU61" s="24">
        <v>11340.51</v>
      </c>
      <c r="AV61" s="24">
        <v>11712.51</v>
      </c>
      <c r="AW61" s="24">
        <v>12081.32</v>
      </c>
      <c r="AX61" s="24">
        <v>12454.4</v>
      </c>
      <c r="AY61" s="24">
        <v>12830.98</v>
      </c>
      <c r="AZ61" s="24">
        <v>13210.18</v>
      </c>
      <c r="BA61" s="24">
        <v>13593.41</v>
      </c>
      <c r="BB61" s="24">
        <v>13982.61</v>
      </c>
      <c r="BC61" s="24">
        <v>14367.44</v>
      </c>
      <c r="BD61" s="24">
        <v>14746.5</v>
      </c>
      <c r="BE61" s="24">
        <v>15118.2</v>
      </c>
      <c r="BF61" s="24">
        <v>15480.85</v>
      </c>
      <c r="BG61" s="24">
        <v>15832.77</v>
      </c>
      <c r="BH61" s="24">
        <v>16182.38</v>
      </c>
      <c r="BI61" s="24">
        <v>16529.3</v>
      </c>
      <c r="BJ61" s="24">
        <v>16873.38</v>
      </c>
      <c r="BK61" s="24">
        <v>17214.67</v>
      </c>
      <c r="BL61" s="24">
        <v>17553.46</v>
      </c>
      <c r="BM61" s="24">
        <v>17868.1</v>
      </c>
      <c r="BN61" s="24">
        <v>18155.89</v>
      </c>
      <c r="BO61" s="24">
        <v>18414.03</v>
      </c>
      <c r="BP61" s="24">
        <v>18639.65</v>
      </c>
      <c r="BQ61" s="24">
        <v>18829.85</v>
      </c>
      <c r="BR61" s="24">
        <v>19003.98</v>
      </c>
      <c r="BS61" s="24">
        <v>19162.65</v>
      </c>
      <c r="BT61" s="24">
        <v>19306.86</v>
      </c>
      <c r="BU61" s="24">
        <v>19438.03</v>
      </c>
      <c r="BV61" s="24">
        <v>19558.03</v>
      </c>
      <c r="BW61" s="24">
        <v>19634.84</v>
      </c>
      <c r="BX61" s="24">
        <v>19666.39</v>
      </c>
      <c r="BY61" s="24">
        <v>19650.28</v>
      </c>
      <c r="BZ61" s="24">
        <v>19583.67</v>
      </c>
      <c r="CA61" s="24">
        <v>19463.18</v>
      </c>
      <c r="CB61" s="24">
        <v>19317.52</v>
      </c>
      <c r="CC61" s="24">
        <v>19144.98</v>
      </c>
      <c r="CD61" s="24">
        <v>18943.49</v>
      </c>
      <c r="CE61" s="24">
        <v>18710.35</v>
      </c>
      <c r="CF61" s="24">
        <v>18441.93</v>
      </c>
      <c r="CG61" s="24">
        <v>18188.5</v>
      </c>
      <c r="CH61" s="24">
        <v>17957.45</v>
      </c>
      <c r="CI61" s="24">
        <v>17757.08</v>
      </c>
      <c r="CJ61" s="24">
        <v>17596.35</v>
      </c>
      <c r="CK61" s="24">
        <v>17484.74</v>
      </c>
      <c r="CL61" s="24">
        <v>17376.02</v>
      </c>
      <c r="CM61" s="24">
        <v>17264.22</v>
      </c>
      <c r="CN61" s="24">
        <v>17139.31</v>
      </c>
      <c r="CO61" s="24">
        <v>16986.82</v>
      </c>
      <c r="CP61" s="24">
        <v>16787.52</v>
      </c>
      <c r="CQ61" s="24">
        <v>16571.1</v>
      </c>
      <c r="CR61" s="24">
        <v>16327.56</v>
      </c>
      <c r="CS61" s="24">
        <v>16045.82</v>
      </c>
      <c r="CT61" s="24">
        <v>15711.11</v>
      </c>
      <c r="CU61" s="24">
        <v>15299.44</v>
      </c>
      <c r="CV61" s="24">
        <v>14871.25</v>
      </c>
      <c r="CW61" s="24">
        <v>14412.2</v>
      </c>
      <c r="CX61" s="24">
        <v>13888.64</v>
      </c>
      <c r="CY61" s="24">
        <v>13226.35</v>
      </c>
      <c r="CZ61" s="24">
        <v>12263.06</v>
      </c>
      <c r="DA61" s="24">
        <v>10427.9</v>
      </c>
      <c r="DB61" s="24">
        <v>7050.96</v>
      </c>
      <c r="DC61" s="35">
        <v>0</v>
      </c>
    </row>
    <row r="62" s="3" customFormat="1" spans="1:107">
      <c r="A62" s="16">
        <v>1</v>
      </c>
      <c r="B62" s="25">
        <v>32.74</v>
      </c>
      <c r="C62" s="26">
        <v>109.6</v>
      </c>
      <c r="D62" s="26">
        <v>193.32</v>
      </c>
      <c r="E62" s="26">
        <v>308.45</v>
      </c>
      <c r="F62" s="26">
        <v>433.37</v>
      </c>
      <c r="G62" s="26">
        <v>568.6</v>
      </c>
      <c r="H62" s="26">
        <v>714.71</v>
      </c>
      <c r="I62" s="26">
        <v>872.12</v>
      </c>
      <c r="J62" s="26">
        <v>1041.32</v>
      </c>
      <c r="K62" s="26">
        <v>1239.99</v>
      </c>
      <c r="L62" s="26">
        <v>1452.79</v>
      </c>
      <c r="M62" s="26">
        <v>1680.36</v>
      </c>
      <c r="N62" s="26">
        <v>1922.2</v>
      </c>
      <c r="O62" s="26">
        <v>2178.91</v>
      </c>
      <c r="P62" s="26">
        <v>2451.19</v>
      </c>
      <c r="Q62" s="26">
        <v>2739.52</v>
      </c>
      <c r="R62" s="26">
        <v>3044.4</v>
      </c>
      <c r="S62" s="26">
        <v>3367.61</v>
      </c>
      <c r="T62" s="26">
        <v>3709.96</v>
      </c>
      <c r="U62" s="26">
        <v>4072.32</v>
      </c>
      <c r="V62" s="26">
        <v>4259.21</v>
      </c>
      <c r="W62" s="26">
        <v>4453.75</v>
      </c>
      <c r="X62" s="26">
        <v>4656.7</v>
      </c>
      <c r="Y62" s="26">
        <v>4868.87</v>
      </c>
      <c r="Z62" s="26">
        <v>5091.03</v>
      </c>
      <c r="AA62" s="26">
        <v>5323.13</v>
      </c>
      <c r="AB62" s="26">
        <v>5564.98</v>
      </c>
      <c r="AC62" s="26">
        <v>5816.31</v>
      </c>
      <c r="AD62" s="26">
        <v>6076.83</v>
      </c>
      <c r="AE62" s="26">
        <v>6346.27</v>
      </c>
      <c r="AF62" s="26">
        <v>6625.48</v>
      </c>
      <c r="AG62" s="26">
        <v>6915.41</v>
      </c>
      <c r="AH62" s="26">
        <v>7212.64</v>
      </c>
      <c r="AI62" s="26">
        <v>7517.8</v>
      </c>
      <c r="AJ62" s="26">
        <v>7831.49</v>
      </c>
      <c r="AK62" s="26">
        <v>8152.67</v>
      </c>
      <c r="AL62" s="26">
        <v>8479.99</v>
      </c>
      <c r="AM62" s="26">
        <v>8816.21</v>
      </c>
      <c r="AN62" s="26">
        <v>9160.05</v>
      </c>
      <c r="AO62" s="26">
        <v>9510.2</v>
      </c>
      <c r="AP62" s="26">
        <v>9867.48</v>
      </c>
      <c r="AQ62" s="26">
        <v>10233.12</v>
      </c>
      <c r="AR62" s="26">
        <v>10599.95</v>
      </c>
      <c r="AS62" s="26">
        <v>10968.79</v>
      </c>
      <c r="AT62" s="26">
        <v>11340.51</v>
      </c>
      <c r="AU62" s="26">
        <v>11712.51</v>
      </c>
      <c r="AV62" s="26">
        <v>12081.32</v>
      </c>
      <c r="AW62" s="26">
        <v>12454.4</v>
      </c>
      <c r="AX62" s="26">
        <v>12830.98</v>
      </c>
      <c r="AY62" s="26">
        <v>13210.18</v>
      </c>
      <c r="AZ62" s="26">
        <v>13593.41</v>
      </c>
      <c r="BA62" s="26">
        <v>13982.61</v>
      </c>
      <c r="BB62" s="26">
        <v>14367.44</v>
      </c>
      <c r="BC62" s="26">
        <v>14746.5</v>
      </c>
      <c r="BD62" s="26">
        <v>15118.2</v>
      </c>
      <c r="BE62" s="26">
        <v>15480.85</v>
      </c>
      <c r="BF62" s="26">
        <v>15832.77</v>
      </c>
      <c r="BG62" s="26">
        <v>16182.38</v>
      </c>
      <c r="BH62" s="26">
        <v>16529.3</v>
      </c>
      <c r="BI62" s="26">
        <v>16873.38</v>
      </c>
      <c r="BJ62" s="26">
        <v>17214.67</v>
      </c>
      <c r="BK62" s="26">
        <v>17553.46</v>
      </c>
      <c r="BL62" s="26">
        <v>17868.1</v>
      </c>
      <c r="BM62" s="26">
        <v>18155.89</v>
      </c>
      <c r="BN62" s="26">
        <v>18414.03</v>
      </c>
      <c r="BO62" s="26">
        <v>18639.65</v>
      </c>
      <c r="BP62" s="26">
        <v>18829.85</v>
      </c>
      <c r="BQ62" s="26">
        <v>19003.98</v>
      </c>
      <c r="BR62" s="26">
        <v>19162.65</v>
      </c>
      <c r="BS62" s="26">
        <v>19306.86</v>
      </c>
      <c r="BT62" s="26">
        <v>19438.03</v>
      </c>
      <c r="BU62" s="26">
        <v>19558.03</v>
      </c>
      <c r="BV62" s="26">
        <v>19634.84</v>
      </c>
      <c r="BW62" s="26">
        <v>19666.39</v>
      </c>
      <c r="BX62" s="26">
        <v>19650.28</v>
      </c>
      <c r="BY62" s="26">
        <v>19583.67</v>
      </c>
      <c r="BZ62" s="26">
        <v>19463.18</v>
      </c>
      <c r="CA62" s="26">
        <v>19317.52</v>
      </c>
      <c r="CB62" s="26">
        <v>19144.98</v>
      </c>
      <c r="CC62" s="26">
        <v>18943.49</v>
      </c>
      <c r="CD62" s="26">
        <v>18710.35</v>
      </c>
      <c r="CE62" s="26">
        <v>18441.93</v>
      </c>
      <c r="CF62" s="26">
        <v>18188.5</v>
      </c>
      <c r="CG62" s="26">
        <v>17957.45</v>
      </c>
      <c r="CH62" s="26">
        <v>17757.08</v>
      </c>
      <c r="CI62" s="26">
        <v>17596.35</v>
      </c>
      <c r="CJ62" s="26">
        <v>17484.74</v>
      </c>
      <c r="CK62" s="26">
        <v>17376.02</v>
      </c>
      <c r="CL62" s="26">
        <v>17264.22</v>
      </c>
      <c r="CM62" s="26">
        <v>17139.31</v>
      </c>
      <c r="CN62" s="26">
        <v>16986.82</v>
      </c>
      <c r="CO62" s="26">
        <v>16787.52</v>
      </c>
      <c r="CP62" s="26">
        <v>16571.1</v>
      </c>
      <c r="CQ62" s="26">
        <v>16327.56</v>
      </c>
      <c r="CR62" s="26">
        <v>16045.82</v>
      </c>
      <c r="CS62" s="26">
        <v>15711.11</v>
      </c>
      <c r="CT62" s="26">
        <v>15299.44</v>
      </c>
      <c r="CU62" s="26">
        <v>14871.25</v>
      </c>
      <c r="CV62" s="26">
        <v>14412.2</v>
      </c>
      <c r="CW62" s="26">
        <v>13888.64</v>
      </c>
      <c r="CX62" s="26">
        <v>13226.35</v>
      </c>
      <c r="CY62" s="26">
        <v>12263.06</v>
      </c>
      <c r="CZ62" s="26">
        <v>10427.9</v>
      </c>
      <c r="DA62" s="26">
        <v>7050.96</v>
      </c>
      <c r="DB62" s="26">
        <v>0</v>
      </c>
      <c r="DC62" s="36" t="s">
        <v>5</v>
      </c>
    </row>
    <row r="63" s="3" customFormat="1" spans="1:107">
      <c r="A63" s="16">
        <v>2</v>
      </c>
      <c r="B63" s="25">
        <v>34.7</v>
      </c>
      <c r="C63" s="26">
        <v>116.38</v>
      </c>
      <c r="D63" s="26">
        <v>205.34</v>
      </c>
      <c r="E63" s="26">
        <v>327.28</v>
      </c>
      <c r="F63" s="26">
        <v>459.42</v>
      </c>
      <c r="G63" s="26">
        <v>602.32</v>
      </c>
      <c r="H63" s="26">
        <v>756.4</v>
      </c>
      <c r="I63" s="26">
        <v>922.14</v>
      </c>
      <c r="J63" s="26">
        <v>1100.02</v>
      </c>
      <c r="K63" s="26">
        <v>1308.54</v>
      </c>
      <c r="L63" s="26">
        <v>1531.66</v>
      </c>
      <c r="M63" s="26">
        <v>1768.89</v>
      </c>
      <c r="N63" s="26">
        <v>2020.83</v>
      </c>
      <c r="O63" s="26">
        <v>2288.15</v>
      </c>
      <c r="P63" s="26">
        <v>2571.34</v>
      </c>
      <c r="Q63" s="26">
        <v>2870.9</v>
      </c>
      <c r="R63" s="26">
        <v>3188.57</v>
      </c>
      <c r="S63" s="26">
        <v>3525.17</v>
      </c>
      <c r="T63" s="26">
        <v>3881.56</v>
      </c>
      <c r="U63" s="26">
        <v>4259.21</v>
      </c>
      <c r="V63" s="26">
        <v>4453.75</v>
      </c>
      <c r="W63" s="26">
        <v>4656.7</v>
      </c>
      <c r="X63" s="26">
        <v>4868.87</v>
      </c>
      <c r="Y63" s="26">
        <v>5091.03</v>
      </c>
      <c r="Z63" s="26">
        <v>5323.13</v>
      </c>
      <c r="AA63" s="26">
        <v>5564.98</v>
      </c>
      <c r="AB63" s="26">
        <v>5816.31</v>
      </c>
      <c r="AC63" s="26">
        <v>6076.83</v>
      </c>
      <c r="AD63" s="26">
        <v>6346.27</v>
      </c>
      <c r="AE63" s="26">
        <v>6625.48</v>
      </c>
      <c r="AF63" s="26">
        <v>6915.41</v>
      </c>
      <c r="AG63" s="26">
        <v>7212.64</v>
      </c>
      <c r="AH63" s="26">
        <v>7517.8</v>
      </c>
      <c r="AI63" s="26">
        <v>7831.49</v>
      </c>
      <c r="AJ63" s="26">
        <v>8152.67</v>
      </c>
      <c r="AK63" s="26">
        <v>8479.99</v>
      </c>
      <c r="AL63" s="26">
        <v>8816.21</v>
      </c>
      <c r="AM63" s="26">
        <v>9160.05</v>
      </c>
      <c r="AN63" s="26">
        <v>9510.2</v>
      </c>
      <c r="AO63" s="26">
        <v>9867.48</v>
      </c>
      <c r="AP63" s="26">
        <v>10233.12</v>
      </c>
      <c r="AQ63" s="26">
        <v>10599.95</v>
      </c>
      <c r="AR63" s="26">
        <v>10968.79</v>
      </c>
      <c r="AS63" s="26">
        <v>11340.51</v>
      </c>
      <c r="AT63" s="26">
        <v>11712.51</v>
      </c>
      <c r="AU63" s="26">
        <v>12081.32</v>
      </c>
      <c r="AV63" s="26">
        <v>12454.4</v>
      </c>
      <c r="AW63" s="26">
        <v>12830.98</v>
      </c>
      <c r="AX63" s="26">
        <v>13210.18</v>
      </c>
      <c r="AY63" s="26">
        <v>13593.41</v>
      </c>
      <c r="AZ63" s="26">
        <v>13982.61</v>
      </c>
      <c r="BA63" s="26">
        <v>14367.44</v>
      </c>
      <c r="BB63" s="26">
        <v>14746.5</v>
      </c>
      <c r="BC63" s="26">
        <v>15118.2</v>
      </c>
      <c r="BD63" s="26">
        <v>15480.85</v>
      </c>
      <c r="BE63" s="26">
        <v>15832.77</v>
      </c>
      <c r="BF63" s="26">
        <v>16182.38</v>
      </c>
      <c r="BG63" s="26">
        <v>16529.3</v>
      </c>
      <c r="BH63" s="26">
        <v>16873.38</v>
      </c>
      <c r="BI63" s="26">
        <v>17214.67</v>
      </c>
      <c r="BJ63" s="26">
        <v>17553.46</v>
      </c>
      <c r="BK63" s="26">
        <v>17868.1</v>
      </c>
      <c r="BL63" s="26">
        <v>18155.89</v>
      </c>
      <c r="BM63" s="26">
        <v>18414.03</v>
      </c>
      <c r="BN63" s="26">
        <v>18639.65</v>
      </c>
      <c r="BO63" s="26">
        <v>18829.85</v>
      </c>
      <c r="BP63" s="26">
        <v>19003.98</v>
      </c>
      <c r="BQ63" s="26">
        <v>19162.65</v>
      </c>
      <c r="BR63" s="26">
        <v>19306.86</v>
      </c>
      <c r="BS63" s="26">
        <v>19438.03</v>
      </c>
      <c r="BT63" s="26">
        <v>19558.03</v>
      </c>
      <c r="BU63" s="26">
        <v>19634.84</v>
      </c>
      <c r="BV63" s="26">
        <v>19666.39</v>
      </c>
      <c r="BW63" s="26">
        <v>19650.28</v>
      </c>
      <c r="BX63" s="26">
        <v>19583.67</v>
      </c>
      <c r="BY63" s="26">
        <v>19463.18</v>
      </c>
      <c r="BZ63" s="26">
        <v>19317.52</v>
      </c>
      <c r="CA63" s="26">
        <v>19144.98</v>
      </c>
      <c r="CB63" s="26">
        <v>18943.49</v>
      </c>
      <c r="CC63" s="26">
        <v>18710.35</v>
      </c>
      <c r="CD63" s="26">
        <v>18441.93</v>
      </c>
      <c r="CE63" s="26">
        <v>18188.5</v>
      </c>
      <c r="CF63" s="26">
        <v>17957.45</v>
      </c>
      <c r="CG63" s="26">
        <v>17757.08</v>
      </c>
      <c r="CH63" s="26">
        <v>17596.35</v>
      </c>
      <c r="CI63" s="26">
        <v>17484.74</v>
      </c>
      <c r="CJ63" s="26">
        <v>17376.02</v>
      </c>
      <c r="CK63" s="26">
        <v>17264.22</v>
      </c>
      <c r="CL63" s="26">
        <v>17139.31</v>
      </c>
      <c r="CM63" s="26">
        <v>16986.82</v>
      </c>
      <c r="CN63" s="26">
        <v>16787.52</v>
      </c>
      <c r="CO63" s="26">
        <v>16571.1</v>
      </c>
      <c r="CP63" s="26">
        <v>16327.56</v>
      </c>
      <c r="CQ63" s="26">
        <v>16045.82</v>
      </c>
      <c r="CR63" s="26">
        <v>15711.11</v>
      </c>
      <c r="CS63" s="26">
        <v>15299.44</v>
      </c>
      <c r="CT63" s="26">
        <v>14871.25</v>
      </c>
      <c r="CU63" s="26">
        <v>14412.2</v>
      </c>
      <c r="CV63" s="26">
        <v>13888.64</v>
      </c>
      <c r="CW63" s="26">
        <v>13226.35</v>
      </c>
      <c r="CX63" s="26">
        <v>12263.06</v>
      </c>
      <c r="CY63" s="26">
        <v>10427.9</v>
      </c>
      <c r="CZ63" s="26">
        <v>7050.96</v>
      </c>
      <c r="DA63" s="26">
        <v>0</v>
      </c>
      <c r="DB63" s="26" t="s">
        <v>5</v>
      </c>
      <c r="DC63" s="36" t="s">
        <v>5</v>
      </c>
    </row>
    <row r="64" s="3" customFormat="1" spans="1:107">
      <c r="A64" s="16">
        <v>3</v>
      </c>
      <c r="B64" s="25">
        <v>36.96</v>
      </c>
      <c r="C64" s="26">
        <v>123.78</v>
      </c>
      <c r="D64" s="26">
        <v>218.32</v>
      </c>
      <c r="E64" s="26">
        <v>347.35</v>
      </c>
      <c r="F64" s="26">
        <v>487.02</v>
      </c>
      <c r="G64" s="26">
        <v>637.76</v>
      </c>
      <c r="H64" s="26">
        <v>800.03</v>
      </c>
      <c r="I64" s="26">
        <v>974.3</v>
      </c>
      <c r="J64" s="26">
        <v>1161.1</v>
      </c>
      <c r="K64" s="26">
        <v>1379.79</v>
      </c>
      <c r="L64" s="26">
        <v>1612.44</v>
      </c>
      <c r="M64" s="26">
        <v>1859.62</v>
      </c>
      <c r="N64" s="26">
        <v>2122.02</v>
      </c>
      <c r="O64" s="26">
        <v>2400.11</v>
      </c>
      <c r="P64" s="26">
        <v>2694.4</v>
      </c>
      <c r="Q64" s="26">
        <v>3006.59</v>
      </c>
      <c r="R64" s="26">
        <v>3337.52</v>
      </c>
      <c r="S64" s="26">
        <v>3688</v>
      </c>
      <c r="T64" s="26">
        <v>4059.52</v>
      </c>
      <c r="U64" s="26">
        <v>4453.75</v>
      </c>
      <c r="V64" s="26">
        <v>4656.7</v>
      </c>
      <c r="W64" s="26">
        <v>4868.87</v>
      </c>
      <c r="X64" s="26">
        <v>5091.03</v>
      </c>
      <c r="Y64" s="26">
        <v>5323.13</v>
      </c>
      <c r="Z64" s="26">
        <v>5564.98</v>
      </c>
      <c r="AA64" s="26">
        <v>5816.31</v>
      </c>
      <c r="AB64" s="26">
        <v>6076.83</v>
      </c>
      <c r="AC64" s="26">
        <v>6346.27</v>
      </c>
      <c r="AD64" s="26">
        <v>6625.48</v>
      </c>
      <c r="AE64" s="26">
        <v>6915.41</v>
      </c>
      <c r="AF64" s="26">
        <v>7212.64</v>
      </c>
      <c r="AG64" s="26">
        <v>7517.8</v>
      </c>
      <c r="AH64" s="26">
        <v>7831.49</v>
      </c>
      <c r="AI64" s="26">
        <v>8152.67</v>
      </c>
      <c r="AJ64" s="26">
        <v>8479.99</v>
      </c>
      <c r="AK64" s="26">
        <v>8816.21</v>
      </c>
      <c r="AL64" s="26">
        <v>9160.05</v>
      </c>
      <c r="AM64" s="26">
        <v>9510.2</v>
      </c>
      <c r="AN64" s="26">
        <v>9867.48</v>
      </c>
      <c r="AO64" s="26">
        <v>10233.12</v>
      </c>
      <c r="AP64" s="26">
        <v>10599.95</v>
      </c>
      <c r="AQ64" s="26">
        <v>10968.79</v>
      </c>
      <c r="AR64" s="26">
        <v>11340.51</v>
      </c>
      <c r="AS64" s="26">
        <v>11712.51</v>
      </c>
      <c r="AT64" s="26">
        <v>12081.32</v>
      </c>
      <c r="AU64" s="26">
        <v>12454.4</v>
      </c>
      <c r="AV64" s="26">
        <v>12830.98</v>
      </c>
      <c r="AW64" s="26">
        <v>13210.18</v>
      </c>
      <c r="AX64" s="26">
        <v>13593.41</v>
      </c>
      <c r="AY64" s="26">
        <v>13982.61</v>
      </c>
      <c r="AZ64" s="26">
        <v>14367.44</v>
      </c>
      <c r="BA64" s="26">
        <v>14746.5</v>
      </c>
      <c r="BB64" s="26">
        <v>15118.2</v>
      </c>
      <c r="BC64" s="26">
        <v>15480.85</v>
      </c>
      <c r="BD64" s="26">
        <v>15832.77</v>
      </c>
      <c r="BE64" s="26">
        <v>16182.38</v>
      </c>
      <c r="BF64" s="26">
        <v>16529.3</v>
      </c>
      <c r="BG64" s="26">
        <v>16873.38</v>
      </c>
      <c r="BH64" s="26">
        <v>17214.67</v>
      </c>
      <c r="BI64" s="26">
        <v>17553.46</v>
      </c>
      <c r="BJ64" s="26">
        <v>17868.1</v>
      </c>
      <c r="BK64" s="26">
        <v>18155.89</v>
      </c>
      <c r="BL64" s="26">
        <v>18414.03</v>
      </c>
      <c r="BM64" s="26">
        <v>18639.65</v>
      </c>
      <c r="BN64" s="26">
        <v>18829.85</v>
      </c>
      <c r="BO64" s="26">
        <v>19003.98</v>
      </c>
      <c r="BP64" s="26">
        <v>19162.65</v>
      </c>
      <c r="BQ64" s="26">
        <v>19306.86</v>
      </c>
      <c r="BR64" s="26">
        <v>19438.03</v>
      </c>
      <c r="BS64" s="26">
        <v>19558.03</v>
      </c>
      <c r="BT64" s="26">
        <v>19634.84</v>
      </c>
      <c r="BU64" s="26">
        <v>19666.39</v>
      </c>
      <c r="BV64" s="26">
        <v>19650.28</v>
      </c>
      <c r="BW64" s="26">
        <v>19583.67</v>
      </c>
      <c r="BX64" s="26">
        <v>19463.18</v>
      </c>
      <c r="BY64" s="26">
        <v>19317.52</v>
      </c>
      <c r="BZ64" s="26">
        <v>19144.98</v>
      </c>
      <c r="CA64" s="26">
        <v>18943.49</v>
      </c>
      <c r="CB64" s="26">
        <v>18710.35</v>
      </c>
      <c r="CC64" s="26">
        <v>18441.93</v>
      </c>
      <c r="CD64" s="26">
        <v>18188.5</v>
      </c>
      <c r="CE64" s="26">
        <v>17957.45</v>
      </c>
      <c r="CF64" s="26">
        <v>17757.08</v>
      </c>
      <c r="CG64" s="26">
        <v>17596.35</v>
      </c>
      <c r="CH64" s="26">
        <v>17484.74</v>
      </c>
      <c r="CI64" s="26">
        <v>17376.02</v>
      </c>
      <c r="CJ64" s="26">
        <v>17264.22</v>
      </c>
      <c r="CK64" s="26">
        <v>17139.31</v>
      </c>
      <c r="CL64" s="26">
        <v>16986.82</v>
      </c>
      <c r="CM64" s="26">
        <v>16787.52</v>
      </c>
      <c r="CN64" s="26">
        <v>16571.1</v>
      </c>
      <c r="CO64" s="26">
        <v>16327.56</v>
      </c>
      <c r="CP64" s="26">
        <v>16045.82</v>
      </c>
      <c r="CQ64" s="26">
        <v>15711.11</v>
      </c>
      <c r="CR64" s="26">
        <v>15299.44</v>
      </c>
      <c r="CS64" s="26">
        <v>14871.25</v>
      </c>
      <c r="CT64" s="26">
        <v>14412.2</v>
      </c>
      <c r="CU64" s="26">
        <v>13888.64</v>
      </c>
      <c r="CV64" s="26">
        <v>13226.35</v>
      </c>
      <c r="CW64" s="26">
        <v>12263.06</v>
      </c>
      <c r="CX64" s="26">
        <v>10427.9</v>
      </c>
      <c r="CY64" s="26">
        <v>7050.96</v>
      </c>
      <c r="CZ64" s="26">
        <v>0</v>
      </c>
      <c r="DA64" s="26" t="s">
        <v>5</v>
      </c>
      <c r="DB64" s="26" t="s">
        <v>5</v>
      </c>
      <c r="DC64" s="36" t="s">
        <v>5</v>
      </c>
    </row>
    <row r="65" s="3" customFormat="1" spans="1:107">
      <c r="A65" s="16">
        <v>4</v>
      </c>
      <c r="B65" s="25">
        <v>39.36</v>
      </c>
      <c r="C65" s="26">
        <v>131.65</v>
      </c>
      <c r="D65" s="26">
        <v>231.98</v>
      </c>
      <c r="E65" s="26">
        <v>368.4</v>
      </c>
      <c r="F65" s="26">
        <v>515.77</v>
      </c>
      <c r="G65" s="26">
        <v>674.56</v>
      </c>
      <c r="H65" s="26">
        <v>845.23</v>
      </c>
      <c r="I65" s="26">
        <v>1028.29</v>
      </c>
      <c r="J65" s="26">
        <v>1224.27</v>
      </c>
      <c r="K65" s="26">
        <v>1452.35</v>
      </c>
      <c r="L65" s="26">
        <v>1694.8</v>
      </c>
      <c r="M65" s="26">
        <v>1952.32</v>
      </c>
      <c r="N65" s="26">
        <v>2225.36</v>
      </c>
      <c r="O65" s="26">
        <v>2514.41</v>
      </c>
      <c r="P65" s="26">
        <v>2821.19</v>
      </c>
      <c r="Q65" s="26">
        <v>3146.5</v>
      </c>
      <c r="R65" s="26">
        <v>3491.17</v>
      </c>
      <c r="S65" s="26">
        <v>3856.64</v>
      </c>
      <c r="T65" s="26">
        <v>4244.58</v>
      </c>
      <c r="U65" s="26">
        <v>4656.7</v>
      </c>
      <c r="V65" s="26">
        <v>4868.87</v>
      </c>
      <c r="W65" s="26">
        <v>5091.03</v>
      </c>
      <c r="X65" s="26">
        <v>5323.13</v>
      </c>
      <c r="Y65" s="26">
        <v>5564.98</v>
      </c>
      <c r="Z65" s="26">
        <v>5816.31</v>
      </c>
      <c r="AA65" s="26">
        <v>6076.83</v>
      </c>
      <c r="AB65" s="26">
        <v>6346.27</v>
      </c>
      <c r="AC65" s="26">
        <v>6625.48</v>
      </c>
      <c r="AD65" s="26">
        <v>6915.41</v>
      </c>
      <c r="AE65" s="26">
        <v>7212.64</v>
      </c>
      <c r="AF65" s="26">
        <v>7517.8</v>
      </c>
      <c r="AG65" s="26">
        <v>7831.49</v>
      </c>
      <c r="AH65" s="26">
        <v>8152.67</v>
      </c>
      <c r="AI65" s="26">
        <v>8479.99</v>
      </c>
      <c r="AJ65" s="26">
        <v>8816.21</v>
      </c>
      <c r="AK65" s="26">
        <v>9160.05</v>
      </c>
      <c r="AL65" s="26">
        <v>9510.2</v>
      </c>
      <c r="AM65" s="26">
        <v>9867.48</v>
      </c>
      <c r="AN65" s="26">
        <v>10233.12</v>
      </c>
      <c r="AO65" s="26">
        <v>10599.95</v>
      </c>
      <c r="AP65" s="26">
        <v>10968.79</v>
      </c>
      <c r="AQ65" s="26">
        <v>11340.51</v>
      </c>
      <c r="AR65" s="26">
        <v>11712.51</v>
      </c>
      <c r="AS65" s="26">
        <v>12081.32</v>
      </c>
      <c r="AT65" s="26">
        <v>12454.4</v>
      </c>
      <c r="AU65" s="26">
        <v>12830.98</v>
      </c>
      <c r="AV65" s="26">
        <v>13210.18</v>
      </c>
      <c r="AW65" s="26">
        <v>13593.41</v>
      </c>
      <c r="AX65" s="26">
        <v>13982.61</v>
      </c>
      <c r="AY65" s="26">
        <v>14367.44</v>
      </c>
      <c r="AZ65" s="26">
        <v>14746.5</v>
      </c>
      <c r="BA65" s="26">
        <v>15118.2</v>
      </c>
      <c r="BB65" s="26">
        <v>15480.85</v>
      </c>
      <c r="BC65" s="26">
        <v>15832.77</v>
      </c>
      <c r="BD65" s="26">
        <v>16182.38</v>
      </c>
      <c r="BE65" s="26">
        <v>16529.3</v>
      </c>
      <c r="BF65" s="26">
        <v>16873.38</v>
      </c>
      <c r="BG65" s="26">
        <v>17214.67</v>
      </c>
      <c r="BH65" s="26">
        <v>17553.46</v>
      </c>
      <c r="BI65" s="26">
        <v>17868.1</v>
      </c>
      <c r="BJ65" s="26">
        <v>18155.89</v>
      </c>
      <c r="BK65" s="26">
        <v>18414.03</v>
      </c>
      <c r="BL65" s="26">
        <v>18639.65</v>
      </c>
      <c r="BM65" s="26">
        <v>18829.85</v>
      </c>
      <c r="BN65" s="26">
        <v>19003.98</v>
      </c>
      <c r="BO65" s="26">
        <v>19162.65</v>
      </c>
      <c r="BP65" s="26">
        <v>19306.86</v>
      </c>
      <c r="BQ65" s="26">
        <v>19438.03</v>
      </c>
      <c r="BR65" s="26">
        <v>19558.03</v>
      </c>
      <c r="BS65" s="26">
        <v>19634.84</v>
      </c>
      <c r="BT65" s="26">
        <v>19666.39</v>
      </c>
      <c r="BU65" s="26">
        <v>19650.28</v>
      </c>
      <c r="BV65" s="26">
        <v>19583.67</v>
      </c>
      <c r="BW65" s="26">
        <v>19463.18</v>
      </c>
      <c r="BX65" s="26">
        <v>19317.52</v>
      </c>
      <c r="BY65" s="26">
        <v>19144.98</v>
      </c>
      <c r="BZ65" s="26">
        <v>18943.49</v>
      </c>
      <c r="CA65" s="26">
        <v>18710.35</v>
      </c>
      <c r="CB65" s="26">
        <v>18441.93</v>
      </c>
      <c r="CC65" s="26">
        <v>18188.5</v>
      </c>
      <c r="CD65" s="26">
        <v>17957.45</v>
      </c>
      <c r="CE65" s="26">
        <v>17757.08</v>
      </c>
      <c r="CF65" s="26">
        <v>17596.35</v>
      </c>
      <c r="CG65" s="26">
        <v>17484.74</v>
      </c>
      <c r="CH65" s="26">
        <v>17376.02</v>
      </c>
      <c r="CI65" s="26">
        <v>17264.22</v>
      </c>
      <c r="CJ65" s="26">
        <v>17139.31</v>
      </c>
      <c r="CK65" s="26">
        <v>16986.82</v>
      </c>
      <c r="CL65" s="26">
        <v>16787.52</v>
      </c>
      <c r="CM65" s="26">
        <v>16571.1</v>
      </c>
      <c r="CN65" s="26">
        <v>16327.56</v>
      </c>
      <c r="CO65" s="26">
        <v>16045.82</v>
      </c>
      <c r="CP65" s="26">
        <v>15711.11</v>
      </c>
      <c r="CQ65" s="26">
        <v>15299.44</v>
      </c>
      <c r="CR65" s="26">
        <v>14871.25</v>
      </c>
      <c r="CS65" s="26">
        <v>14412.2</v>
      </c>
      <c r="CT65" s="26">
        <v>13888.64</v>
      </c>
      <c r="CU65" s="26">
        <v>13226.35</v>
      </c>
      <c r="CV65" s="26">
        <v>12263.06</v>
      </c>
      <c r="CW65" s="26">
        <v>10427.9</v>
      </c>
      <c r="CX65" s="26">
        <v>7050.96</v>
      </c>
      <c r="CY65" s="26">
        <v>0</v>
      </c>
      <c r="CZ65" s="26" t="s">
        <v>5</v>
      </c>
      <c r="DA65" s="26" t="s">
        <v>5</v>
      </c>
      <c r="DB65" s="26" t="s">
        <v>5</v>
      </c>
      <c r="DC65" s="36" t="s">
        <v>5</v>
      </c>
    </row>
    <row r="66" s="3" customFormat="1" spans="1:107">
      <c r="A66" s="16">
        <v>5</v>
      </c>
      <c r="B66" s="25">
        <v>41.92</v>
      </c>
      <c r="C66" s="26">
        <v>139.87</v>
      </c>
      <c r="D66" s="26">
        <v>246.21</v>
      </c>
      <c r="E66" s="26">
        <v>390.19</v>
      </c>
      <c r="F66" s="26">
        <v>545.47</v>
      </c>
      <c r="G66" s="26">
        <v>712.51</v>
      </c>
      <c r="H66" s="26">
        <v>891.82</v>
      </c>
      <c r="I66" s="26">
        <v>1083.92</v>
      </c>
      <c r="J66" s="26">
        <v>1288.25</v>
      </c>
      <c r="K66" s="26">
        <v>1525.99</v>
      </c>
      <c r="L66" s="26">
        <v>1778.64</v>
      </c>
      <c r="M66" s="26">
        <v>2046.66</v>
      </c>
      <c r="N66" s="26">
        <v>2330.52</v>
      </c>
      <c r="O66" s="26">
        <v>2631.92</v>
      </c>
      <c r="P66" s="26">
        <v>2951.67</v>
      </c>
      <c r="Q66" s="26">
        <v>3290.57</v>
      </c>
      <c r="R66" s="26">
        <v>3650.08</v>
      </c>
      <c r="S66" s="26">
        <v>4031.81</v>
      </c>
      <c r="T66" s="26">
        <v>4437.48</v>
      </c>
      <c r="U66" s="26">
        <v>4868.87</v>
      </c>
      <c r="V66" s="26">
        <v>5091.03</v>
      </c>
      <c r="W66" s="26">
        <v>5323.13</v>
      </c>
      <c r="X66" s="26">
        <v>5564.98</v>
      </c>
      <c r="Y66" s="26">
        <v>5816.31</v>
      </c>
      <c r="Z66" s="26">
        <v>6076.83</v>
      </c>
      <c r="AA66" s="26">
        <v>6346.27</v>
      </c>
      <c r="AB66" s="26">
        <v>6625.48</v>
      </c>
      <c r="AC66" s="26">
        <v>6915.41</v>
      </c>
      <c r="AD66" s="26">
        <v>7212.64</v>
      </c>
      <c r="AE66" s="26">
        <v>7517.8</v>
      </c>
      <c r="AF66" s="26">
        <v>7831.49</v>
      </c>
      <c r="AG66" s="26">
        <v>8152.67</v>
      </c>
      <c r="AH66" s="26">
        <v>8479.99</v>
      </c>
      <c r="AI66" s="26">
        <v>8816.21</v>
      </c>
      <c r="AJ66" s="26">
        <v>9160.05</v>
      </c>
      <c r="AK66" s="26">
        <v>9510.2</v>
      </c>
      <c r="AL66" s="26">
        <v>9867.48</v>
      </c>
      <c r="AM66" s="26">
        <v>10233.12</v>
      </c>
      <c r="AN66" s="26">
        <v>10599.95</v>
      </c>
      <c r="AO66" s="26">
        <v>10968.79</v>
      </c>
      <c r="AP66" s="26">
        <v>11340.51</v>
      </c>
      <c r="AQ66" s="26">
        <v>11712.51</v>
      </c>
      <c r="AR66" s="26">
        <v>12081.32</v>
      </c>
      <c r="AS66" s="26">
        <v>12454.4</v>
      </c>
      <c r="AT66" s="26">
        <v>12830.98</v>
      </c>
      <c r="AU66" s="26">
        <v>13210.18</v>
      </c>
      <c r="AV66" s="26">
        <v>13593.41</v>
      </c>
      <c r="AW66" s="26">
        <v>13982.61</v>
      </c>
      <c r="AX66" s="26">
        <v>14367.44</v>
      </c>
      <c r="AY66" s="26">
        <v>14746.5</v>
      </c>
      <c r="AZ66" s="26">
        <v>15118.2</v>
      </c>
      <c r="BA66" s="26">
        <v>15480.85</v>
      </c>
      <c r="BB66" s="26">
        <v>15832.77</v>
      </c>
      <c r="BC66" s="26">
        <v>16182.38</v>
      </c>
      <c r="BD66" s="26">
        <v>16529.3</v>
      </c>
      <c r="BE66" s="26">
        <v>16873.38</v>
      </c>
      <c r="BF66" s="26">
        <v>17214.67</v>
      </c>
      <c r="BG66" s="26">
        <v>17553.46</v>
      </c>
      <c r="BH66" s="26">
        <v>17868.1</v>
      </c>
      <c r="BI66" s="26">
        <v>18155.89</v>
      </c>
      <c r="BJ66" s="26">
        <v>18414.03</v>
      </c>
      <c r="BK66" s="26">
        <v>18639.65</v>
      </c>
      <c r="BL66" s="26">
        <v>18829.85</v>
      </c>
      <c r="BM66" s="26">
        <v>19003.98</v>
      </c>
      <c r="BN66" s="26">
        <v>19162.65</v>
      </c>
      <c r="BO66" s="26">
        <v>19306.86</v>
      </c>
      <c r="BP66" s="26">
        <v>19438.03</v>
      </c>
      <c r="BQ66" s="26">
        <v>19558.03</v>
      </c>
      <c r="BR66" s="26">
        <v>19634.84</v>
      </c>
      <c r="BS66" s="26">
        <v>19666.39</v>
      </c>
      <c r="BT66" s="26">
        <v>19650.28</v>
      </c>
      <c r="BU66" s="26">
        <v>19583.67</v>
      </c>
      <c r="BV66" s="26">
        <v>19463.18</v>
      </c>
      <c r="BW66" s="26">
        <v>19317.52</v>
      </c>
      <c r="BX66" s="26">
        <v>19144.98</v>
      </c>
      <c r="BY66" s="26">
        <v>18943.49</v>
      </c>
      <c r="BZ66" s="26">
        <v>18710.35</v>
      </c>
      <c r="CA66" s="26">
        <v>18441.93</v>
      </c>
      <c r="CB66" s="26">
        <v>18188.5</v>
      </c>
      <c r="CC66" s="26">
        <v>17957.45</v>
      </c>
      <c r="CD66" s="26">
        <v>17757.08</v>
      </c>
      <c r="CE66" s="26">
        <v>17596.35</v>
      </c>
      <c r="CF66" s="26">
        <v>17484.74</v>
      </c>
      <c r="CG66" s="26">
        <v>17376.02</v>
      </c>
      <c r="CH66" s="26">
        <v>17264.22</v>
      </c>
      <c r="CI66" s="26">
        <v>17139.31</v>
      </c>
      <c r="CJ66" s="26">
        <v>16986.82</v>
      </c>
      <c r="CK66" s="26">
        <v>16787.52</v>
      </c>
      <c r="CL66" s="26">
        <v>16571.1</v>
      </c>
      <c r="CM66" s="26">
        <v>16327.56</v>
      </c>
      <c r="CN66" s="26">
        <v>16045.82</v>
      </c>
      <c r="CO66" s="26">
        <v>15711.11</v>
      </c>
      <c r="CP66" s="26">
        <v>15299.44</v>
      </c>
      <c r="CQ66" s="26">
        <v>14871.25</v>
      </c>
      <c r="CR66" s="26">
        <v>14412.2</v>
      </c>
      <c r="CS66" s="26">
        <v>13888.64</v>
      </c>
      <c r="CT66" s="26">
        <v>13226.35</v>
      </c>
      <c r="CU66" s="26">
        <v>12263.06</v>
      </c>
      <c r="CV66" s="26">
        <v>10427.9</v>
      </c>
      <c r="CW66" s="26">
        <v>7050.96</v>
      </c>
      <c r="CX66" s="26">
        <v>0</v>
      </c>
      <c r="CY66" s="26" t="s">
        <v>5</v>
      </c>
      <c r="CZ66" s="26" t="s">
        <v>5</v>
      </c>
      <c r="DA66" s="26" t="s">
        <v>5</v>
      </c>
      <c r="DB66" s="26" t="s">
        <v>5</v>
      </c>
      <c r="DC66" s="36" t="s">
        <v>5</v>
      </c>
    </row>
    <row r="67" s="3" customFormat="1" spans="1:107">
      <c r="A67" s="16">
        <v>6</v>
      </c>
      <c r="B67" s="25">
        <v>44.56</v>
      </c>
      <c r="C67" s="26">
        <v>148.39</v>
      </c>
      <c r="D67" s="26">
        <v>260.81</v>
      </c>
      <c r="E67" s="26">
        <v>412.55</v>
      </c>
      <c r="F67" s="26">
        <v>575.93</v>
      </c>
      <c r="G67" s="26">
        <v>751.46</v>
      </c>
      <c r="H67" s="26">
        <v>939.65</v>
      </c>
      <c r="I67" s="26">
        <v>1139.96</v>
      </c>
      <c r="J67" s="26">
        <v>1352.86</v>
      </c>
      <c r="K67" s="26">
        <v>1600.64</v>
      </c>
      <c r="L67" s="26">
        <v>1863.63</v>
      </c>
      <c r="M67" s="26">
        <v>2142.32</v>
      </c>
      <c r="N67" s="26">
        <v>2438.37</v>
      </c>
      <c r="O67" s="26">
        <v>2752.59</v>
      </c>
      <c r="P67" s="26">
        <v>3085.77</v>
      </c>
      <c r="Q67" s="26">
        <v>3439.34</v>
      </c>
      <c r="R67" s="26">
        <v>3814.94</v>
      </c>
      <c r="S67" s="26">
        <v>4214.23</v>
      </c>
      <c r="T67" s="26">
        <v>4638.98</v>
      </c>
      <c r="U67" s="26">
        <v>5091.03</v>
      </c>
      <c r="V67" s="26">
        <v>5323.13</v>
      </c>
      <c r="W67" s="26">
        <v>5564.98</v>
      </c>
      <c r="X67" s="26">
        <v>5816.31</v>
      </c>
      <c r="Y67" s="26">
        <v>6076.83</v>
      </c>
      <c r="Z67" s="26">
        <v>6346.27</v>
      </c>
      <c r="AA67" s="26">
        <v>6625.48</v>
      </c>
      <c r="AB67" s="26">
        <v>6915.41</v>
      </c>
      <c r="AC67" s="26">
        <v>7212.64</v>
      </c>
      <c r="AD67" s="26">
        <v>7517.8</v>
      </c>
      <c r="AE67" s="26">
        <v>7831.49</v>
      </c>
      <c r="AF67" s="26">
        <v>8152.67</v>
      </c>
      <c r="AG67" s="26">
        <v>8479.99</v>
      </c>
      <c r="AH67" s="26">
        <v>8816.21</v>
      </c>
      <c r="AI67" s="26">
        <v>9160.05</v>
      </c>
      <c r="AJ67" s="26">
        <v>9510.2</v>
      </c>
      <c r="AK67" s="26">
        <v>9867.48</v>
      </c>
      <c r="AL67" s="26">
        <v>10233.12</v>
      </c>
      <c r="AM67" s="26">
        <v>10599.95</v>
      </c>
      <c r="AN67" s="26">
        <v>10968.79</v>
      </c>
      <c r="AO67" s="26">
        <v>11340.51</v>
      </c>
      <c r="AP67" s="26">
        <v>11712.51</v>
      </c>
      <c r="AQ67" s="26">
        <v>12081.32</v>
      </c>
      <c r="AR67" s="26">
        <v>12454.4</v>
      </c>
      <c r="AS67" s="26">
        <v>12830.98</v>
      </c>
      <c r="AT67" s="26">
        <v>13210.18</v>
      </c>
      <c r="AU67" s="26">
        <v>13593.41</v>
      </c>
      <c r="AV67" s="26">
        <v>13982.61</v>
      </c>
      <c r="AW67" s="26">
        <v>14367.44</v>
      </c>
      <c r="AX67" s="26">
        <v>14746.5</v>
      </c>
      <c r="AY67" s="26">
        <v>15118.2</v>
      </c>
      <c r="AZ67" s="26">
        <v>15480.85</v>
      </c>
      <c r="BA67" s="26">
        <v>15832.77</v>
      </c>
      <c r="BB67" s="26">
        <v>16182.38</v>
      </c>
      <c r="BC67" s="26">
        <v>16529.3</v>
      </c>
      <c r="BD67" s="26">
        <v>16873.38</v>
      </c>
      <c r="BE67" s="26">
        <v>17214.67</v>
      </c>
      <c r="BF67" s="26">
        <v>17553.46</v>
      </c>
      <c r="BG67" s="26">
        <v>17868.1</v>
      </c>
      <c r="BH67" s="26">
        <v>18155.89</v>
      </c>
      <c r="BI67" s="26">
        <v>18414.03</v>
      </c>
      <c r="BJ67" s="26">
        <v>18639.65</v>
      </c>
      <c r="BK67" s="26">
        <v>18829.85</v>
      </c>
      <c r="BL67" s="26">
        <v>19003.98</v>
      </c>
      <c r="BM67" s="26">
        <v>19162.65</v>
      </c>
      <c r="BN67" s="26">
        <v>19306.86</v>
      </c>
      <c r="BO67" s="26">
        <v>19438.03</v>
      </c>
      <c r="BP67" s="26">
        <v>19558.03</v>
      </c>
      <c r="BQ67" s="26">
        <v>19634.84</v>
      </c>
      <c r="BR67" s="26">
        <v>19666.39</v>
      </c>
      <c r="BS67" s="26">
        <v>19650.28</v>
      </c>
      <c r="BT67" s="26">
        <v>19583.67</v>
      </c>
      <c r="BU67" s="26">
        <v>19463.18</v>
      </c>
      <c r="BV67" s="26">
        <v>19317.52</v>
      </c>
      <c r="BW67" s="26">
        <v>19144.98</v>
      </c>
      <c r="BX67" s="26">
        <v>18943.49</v>
      </c>
      <c r="BY67" s="26">
        <v>18710.35</v>
      </c>
      <c r="BZ67" s="26">
        <v>18441.93</v>
      </c>
      <c r="CA67" s="26">
        <v>18188.5</v>
      </c>
      <c r="CB67" s="26">
        <v>17957.45</v>
      </c>
      <c r="CC67" s="26">
        <v>17757.08</v>
      </c>
      <c r="CD67" s="26">
        <v>17596.35</v>
      </c>
      <c r="CE67" s="26">
        <v>17484.74</v>
      </c>
      <c r="CF67" s="26">
        <v>17376.02</v>
      </c>
      <c r="CG67" s="26">
        <v>17264.22</v>
      </c>
      <c r="CH67" s="26">
        <v>17139.31</v>
      </c>
      <c r="CI67" s="26">
        <v>16986.82</v>
      </c>
      <c r="CJ67" s="26">
        <v>16787.52</v>
      </c>
      <c r="CK67" s="26">
        <v>16571.1</v>
      </c>
      <c r="CL67" s="26">
        <v>16327.56</v>
      </c>
      <c r="CM67" s="26">
        <v>16045.82</v>
      </c>
      <c r="CN67" s="26">
        <v>15711.11</v>
      </c>
      <c r="CO67" s="26">
        <v>15299.44</v>
      </c>
      <c r="CP67" s="26">
        <v>14871.25</v>
      </c>
      <c r="CQ67" s="26">
        <v>14412.2</v>
      </c>
      <c r="CR67" s="26">
        <v>13888.64</v>
      </c>
      <c r="CS67" s="26">
        <v>13226.35</v>
      </c>
      <c r="CT67" s="26">
        <v>12263.06</v>
      </c>
      <c r="CU67" s="26">
        <v>10427.9</v>
      </c>
      <c r="CV67" s="26">
        <v>7050.96</v>
      </c>
      <c r="CW67" s="26">
        <v>0</v>
      </c>
      <c r="CX67" s="26" t="s">
        <v>5</v>
      </c>
      <c r="CY67" s="26" t="s">
        <v>5</v>
      </c>
      <c r="CZ67" s="26" t="s">
        <v>5</v>
      </c>
      <c r="DA67" s="26" t="s">
        <v>5</v>
      </c>
      <c r="DB67" s="26" t="s">
        <v>5</v>
      </c>
      <c r="DC67" s="36" t="s">
        <v>5</v>
      </c>
    </row>
    <row r="68" s="3" customFormat="1" spans="1:107">
      <c r="A68" s="16">
        <v>7</v>
      </c>
      <c r="B68" s="25">
        <v>47.29</v>
      </c>
      <c r="C68" s="26">
        <v>157.07</v>
      </c>
      <c r="D68" s="26">
        <v>275.67</v>
      </c>
      <c r="E68" s="26">
        <v>435.36</v>
      </c>
      <c r="F68" s="26">
        <v>607.07</v>
      </c>
      <c r="G68" s="26">
        <v>791.32</v>
      </c>
      <c r="H68" s="26">
        <v>987.58</v>
      </c>
      <c r="I68" s="26">
        <v>1196.3</v>
      </c>
      <c r="J68" s="26">
        <v>1418.05</v>
      </c>
      <c r="K68" s="26">
        <v>1676.01</v>
      </c>
      <c r="L68" s="26">
        <v>1949.51</v>
      </c>
      <c r="M68" s="26">
        <v>2240.21</v>
      </c>
      <c r="N68" s="26">
        <v>2548.9</v>
      </c>
      <c r="O68" s="26">
        <v>2876.37</v>
      </c>
      <c r="P68" s="26">
        <v>3224.04</v>
      </c>
      <c r="Q68" s="26">
        <v>3593.51</v>
      </c>
      <c r="R68" s="26">
        <v>3986.46</v>
      </c>
      <c r="S68" s="26">
        <v>4404.62</v>
      </c>
      <c r="T68" s="26">
        <v>4849.83</v>
      </c>
      <c r="U68" s="26">
        <v>5323.13</v>
      </c>
      <c r="V68" s="26">
        <v>5564.98</v>
      </c>
      <c r="W68" s="26">
        <v>5816.31</v>
      </c>
      <c r="X68" s="26">
        <v>6076.83</v>
      </c>
      <c r="Y68" s="26">
        <v>6346.27</v>
      </c>
      <c r="Z68" s="26">
        <v>6625.48</v>
      </c>
      <c r="AA68" s="26">
        <v>6915.41</v>
      </c>
      <c r="AB68" s="26">
        <v>7212.64</v>
      </c>
      <c r="AC68" s="26">
        <v>7517.8</v>
      </c>
      <c r="AD68" s="26">
        <v>7831.49</v>
      </c>
      <c r="AE68" s="26">
        <v>8152.67</v>
      </c>
      <c r="AF68" s="26">
        <v>8479.99</v>
      </c>
      <c r="AG68" s="26">
        <v>8816.21</v>
      </c>
      <c r="AH68" s="26">
        <v>9160.05</v>
      </c>
      <c r="AI68" s="26">
        <v>9510.2</v>
      </c>
      <c r="AJ68" s="26">
        <v>9867.48</v>
      </c>
      <c r="AK68" s="26">
        <v>10233.12</v>
      </c>
      <c r="AL68" s="26">
        <v>10599.95</v>
      </c>
      <c r="AM68" s="26">
        <v>10968.79</v>
      </c>
      <c r="AN68" s="26">
        <v>11340.51</v>
      </c>
      <c r="AO68" s="26">
        <v>11712.51</v>
      </c>
      <c r="AP68" s="26">
        <v>12081.32</v>
      </c>
      <c r="AQ68" s="26">
        <v>12454.4</v>
      </c>
      <c r="AR68" s="26">
        <v>12830.98</v>
      </c>
      <c r="AS68" s="26">
        <v>13210.18</v>
      </c>
      <c r="AT68" s="26">
        <v>13593.41</v>
      </c>
      <c r="AU68" s="26">
        <v>13982.61</v>
      </c>
      <c r="AV68" s="26">
        <v>14367.44</v>
      </c>
      <c r="AW68" s="26">
        <v>14746.5</v>
      </c>
      <c r="AX68" s="26">
        <v>15118.2</v>
      </c>
      <c r="AY68" s="26">
        <v>15480.85</v>
      </c>
      <c r="AZ68" s="26">
        <v>15832.77</v>
      </c>
      <c r="BA68" s="26">
        <v>16182.38</v>
      </c>
      <c r="BB68" s="26">
        <v>16529.3</v>
      </c>
      <c r="BC68" s="26">
        <v>16873.38</v>
      </c>
      <c r="BD68" s="26">
        <v>17214.67</v>
      </c>
      <c r="BE68" s="26">
        <v>17553.46</v>
      </c>
      <c r="BF68" s="26">
        <v>17868.1</v>
      </c>
      <c r="BG68" s="26">
        <v>18155.89</v>
      </c>
      <c r="BH68" s="26">
        <v>18414.03</v>
      </c>
      <c r="BI68" s="26">
        <v>18639.65</v>
      </c>
      <c r="BJ68" s="26">
        <v>18829.85</v>
      </c>
      <c r="BK68" s="26">
        <v>19003.98</v>
      </c>
      <c r="BL68" s="26">
        <v>19162.65</v>
      </c>
      <c r="BM68" s="26">
        <v>19306.86</v>
      </c>
      <c r="BN68" s="26">
        <v>19438.03</v>
      </c>
      <c r="BO68" s="26">
        <v>19558.03</v>
      </c>
      <c r="BP68" s="26">
        <v>19634.84</v>
      </c>
      <c r="BQ68" s="26">
        <v>19666.39</v>
      </c>
      <c r="BR68" s="26">
        <v>19650.28</v>
      </c>
      <c r="BS68" s="26">
        <v>19583.67</v>
      </c>
      <c r="BT68" s="26">
        <v>19463.18</v>
      </c>
      <c r="BU68" s="26">
        <v>19317.52</v>
      </c>
      <c r="BV68" s="26">
        <v>19144.98</v>
      </c>
      <c r="BW68" s="26">
        <v>18943.49</v>
      </c>
      <c r="BX68" s="26">
        <v>18710.35</v>
      </c>
      <c r="BY68" s="26">
        <v>18441.93</v>
      </c>
      <c r="BZ68" s="26">
        <v>18188.5</v>
      </c>
      <c r="CA68" s="26">
        <v>17957.45</v>
      </c>
      <c r="CB68" s="26">
        <v>17757.08</v>
      </c>
      <c r="CC68" s="26">
        <v>17596.35</v>
      </c>
      <c r="CD68" s="26">
        <v>17484.74</v>
      </c>
      <c r="CE68" s="26">
        <v>17376.02</v>
      </c>
      <c r="CF68" s="26">
        <v>17264.22</v>
      </c>
      <c r="CG68" s="26">
        <v>17139.31</v>
      </c>
      <c r="CH68" s="26">
        <v>16986.82</v>
      </c>
      <c r="CI68" s="26">
        <v>16787.52</v>
      </c>
      <c r="CJ68" s="26">
        <v>16571.1</v>
      </c>
      <c r="CK68" s="26">
        <v>16327.56</v>
      </c>
      <c r="CL68" s="26">
        <v>16045.82</v>
      </c>
      <c r="CM68" s="26">
        <v>15711.11</v>
      </c>
      <c r="CN68" s="26">
        <v>15299.44</v>
      </c>
      <c r="CO68" s="26">
        <v>14871.25</v>
      </c>
      <c r="CP68" s="26">
        <v>14412.2</v>
      </c>
      <c r="CQ68" s="26">
        <v>13888.64</v>
      </c>
      <c r="CR68" s="26">
        <v>13226.35</v>
      </c>
      <c r="CS68" s="26">
        <v>12263.06</v>
      </c>
      <c r="CT68" s="26">
        <v>10427.9</v>
      </c>
      <c r="CU68" s="26">
        <v>7050.96</v>
      </c>
      <c r="CV68" s="26">
        <v>0</v>
      </c>
      <c r="CW68" s="26" t="s">
        <v>5</v>
      </c>
      <c r="CX68" s="26" t="s">
        <v>5</v>
      </c>
      <c r="CY68" s="26" t="s">
        <v>5</v>
      </c>
      <c r="CZ68" s="26" t="s">
        <v>5</v>
      </c>
      <c r="DA68" s="26" t="s">
        <v>5</v>
      </c>
      <c r="DB68" s="26" t="s">
        <v>5</v>
      </c>
      <c r="DC68" s="36" t="s">
        <v>5</v>
      </c>
    </row>
    <row r="69" s="3" customFormat="1" spans="1:107">
      <c r="A69" s="16">
        <v>8</v>
      </c>
      <c r="B69" s="25">
        <v>50.04</v>
      </c>
      <c r="C69" s="26">
        <v>165.87</v>
      </c>
      <c r="D69" s="26">
        <v>290.75</v>
      </c>
      <c r="E69" s="26">
        <v>458.59</v>
      </c>
      <c r="F69" s="26">
        <v>638.86</v>
      </c>
      <c r="G69" s="26">
        <v>831</v>
      </c>
      <c r="H69" s="26">
        <v>1035.5</v>
      </c>
      <c r="I69" s="26">
        <v>1252.92</v>
      </c>
      <c r="J69" s="26">
        <v>1483.6</v>
      </c>
      <c r="K69" s="26">
        <v>1751.88</v>
      </c>
      <c r="L69" s="26">
        <v>2037.2</v>
      </c>
      <c r="M69" s="26">
        <v>2340.34</v>
      </c>
      <c r="N69" s="26">
        <v>2662.08</v>
      </c>
      <c r="O69" s="26">
        <v>3003.84</v>
      </c>
      <c r="P69" s="26">
        <v>3367.19</v>
      </c>
      <c r="Q69" s="26">
        <v>3753.79</v>
      </c>
      <c r="R69" s="26">
        <v>4165.38</v>
      </c>
      <c r="S69" s="26">
        <v>4603.76</v>
      </c>
      <c r="T69" s="26">
        <v>5069.96</v>
      </c>
      <c r="U69" s="26">
        <v>5564.98</v>
      </c>
      <c r="V69" s="26">
        <v>5816.31</v>
      </c>
      <c r="W69" s="26">
        <v>6076.83</v>
      </c>
      <c r="X69" s="26">
        <v>6346.27</v>
      </c>
      <c r="Y69" s="26">
        <v>6625.48</v>
      </c>
      <c r="Z69" s="26">
        <v>6915.41</v>
      </c>
      <c r="AA69" s="26">
        <v>7212.64</v>
      </c>
      <c r="AB69" s="26">
        <v>7517.8</v>
      </c>
      <c r="AC69" s="26">
        <v>7831.49</v>
      </c>
      <c r="AD69" s="26">
        <v>8152.67</v>
      </c>
      <c r="AE69" s="26">
        <v>8479.99</v>
      </c>
      <c r="AF69" s="26">
        <v>8816.21</v>
      </c>
      <c r="AG69" s="26">
        <v>9160.05</v>
      </c>
      <c r="AH69" s="26">
        <v>9510.2</v>
      </c>
      <c r="AI69" s="26">
        <v>9867.48</v>
      </c>
      <c r="AJ69" s="26">
        <v>10233.12</v>
      </c>
      <c r="AK69" s="26">
        <v>10599.95</v>
      </c>
      <c r="AL69" s="26">
        <v>10968.79</v>
      </c>
      <c r="AM69" s="26">
        <v>11340.51</v>
      </c>
      <c r="AN69" s="26">
        <v>11712.51</v>
      </c>
      <c r="AO69" s="26">
        <v>12081.32</v>
      </c>
      <c r="AP69" s="26">
        <v>12454.4</v>
      </c>
      <c r="AQ69" s="26">
        <v>12830.98</v>
      </c>
      <c r="AR69" s="26">
        <v>13210.18</v>
      </c>
      <c r="AS69" s="26">
        <v>13593.41</v>
      </c>
      <c r="AT69" s="26">
        <v>13982.61</v>
      </c>
      <c r="AU69" s="26">
        <v>14367.44</v>
      </c>
      <c r="AV69" s="26">
        <v>14746.5</v>
      </c>
      <c r="AW69" s="26">
        <v>15118.2</v>
      </c>
      <c r="AX69" s="26">
        <v>15480.85</v>
      </c>
      <c r="AY69" s="26">
        <v>15832.77</v>
      </c>
      <c r="AZ69" s="26">
        <v>16182.38</v>
      </c>
      <c r="BA69" s="26">
        <v>16529.3</v>
      </c>
      <c r="BB69" s="26">
        <v>16873.38</v>
      </c>
      <c r="BC69" s="26">
        <v>17214.67</v>
      </c>
      <c r="BD69" s="26">
        <v>17553.46</v>
      </c>
      <c r="BE69" s="26">
        <v>17868.1</v>
      </c>
      <c r="BF69" s="26">
        <v>18155.89</v>
      </c>
      <c r="BG69" s="26">
        <v>18414.03</v>
      </c>
      <c r="BH69" s="26">
        <v>18639.65</v>
      </c>
      <c r="BI69" s="26">
        <v>18829.85</v>
      </c>
      <c r="BJ69" s="26">
        <v>19003.98</v>
      </c>
      <c r="BK69" s="26">
        <v>19162.65</v>
      </c>
      <c r="BL69" s="26">
        <v>19306.86</v>
      </c>
      <c r="BM69" s="26">
        <v>19438.03</v>
      </c>
      <c r="BN69" s="26">
        <v>19558.03</v>
      </c>
      <c r="BO69" s="26">
        <v>19634.84</v>
      </c>
      <c r="BP69" s="26">
        <v>19666.39</v>
      </c>
      <c r="BQ69" s="26">
        <v>19650.28</v>
      </c>
      <c r="BR69" s="26">
        <v>19583.67</v>
      </c>
      <c r="BS69" s="26">
        <v>19463.18</v>
      </c>
      <c r="BT69" s="26">
        <v>19317.52</v>
      </c>
      <c r="BU69" s="26">
        <v>19144.98</v>
      </c>
      <c r="BV69" s="26">
        <v>18943.49</v>
      </c>
      <c r="BW69" s="26">
        <v>18710.35</v>
      </c>
      <c r="BX69" s="26">
        <v>18441.93</v>
      </c>
      <c r="BY69" s="26">
        <v>18188.5</v>
      </c>
      <c r="BZ69" s="26">
        <v>17957.45</v>
      </c>
      <c r="CA69" s="26">
        <v>17757.08</v>
      </c>
      <c r="CB69" s="26">
        <v>17596.35</v>
      </c>
      <c r="CC69" s="26">
        <v>17484.74</v>
      </c>
      <c r="CD69" s="26">
        <v>17376.02</v>
      </c>
      <c r="CE69" s="26">
        <v>17264.22</v>
      </c>
      <c r="CF69" s="26">
        <v>17139.31</v>
      </c>
      <c r="CG69" s="26">
        <v>16986.82</v>
      </c>
      <c r="CH69" s="26">
        <v>16787.52</v>
      </c>
      <c r="CI69" s="26">
        <v>16571.1</v>
      </c>
      <c r="CJ69" s="26">
        <v>16327.56</v>
      </c>
      <c r="CK69" s="26">
        <v>16045.82</v>
      </c>
      <c r="CL69" s="26">
        <v>15711.11</v>
      </c>
      <c r="CM69" s="26">
        <v>15299.44</v>
      </c>
      <c r="CN69" s="26">
        <v>14871.25</v>
      </c>
      <c r="CO69" s="26">
        <v>14412.2</v>
      </c>
      <c r="CP69" s="26">
        <v>13888.64</v>
      </c>
      <c r="CQ69" s="26">
        <v>13226.35</v>
      </c>
      <c r="CR69" s="26">
        <v>12263.06</v>
      </c>
      <c r="CS69" s="26">
        <v>10427.9</v>
      </c>
      <c r="CT69" s="26">
        <v>7050.96</v>
      </c>
      <c r="CU69" s="26">
        <v>0</v>
      </c>
      <c r="CV69" s="26" t="s">
        <v>5</v>
      </c>
      <c r="CW69" s="26" t="s">
        <v>5</v>
      </c>
      <c r="CX69" s="26" t="s">
        <v>5</v>
      </c>
      <c r="CY69" s="26" t="s">
        <v>5</v>
      </c>
      <c r="CZ69" s="26" t="s">
        <v>5</v>
      </c>
      <c r="DA69" s="26" t="s">
        <v>5</v>
      </c>
      <c r="DB69" s="26" t="s">
        <v>5</v>
      </c>
      <c r="DC69" s="36" t="s">
        <v>5</v>
      </c>
    </row>
    <row r="70" s="3" customFormat="1" spans="1:107">
      <c r="A70" s="16">
        <v>9</v>
      </c>
      <c r="B70" s="25">
        <v>52.83</v>
      </c>
      <c r="C70" s="26">
        <v>174.79</v>
      </c>
      <c r="D70" s="26">
        <v>306.06</v>
      </c>
      <c r="E70" s="26">
        <v>482.27</v>
      </c>
      <c r="F70" s="26">
        <v>670.25</v>
      </c>
      <c r="G70" s="26">
        <v>870.47</v>
      </c>
      <c r="H70" s="26">
        <v>1083.49</v>
      </c>
      <c r="I70" s="26">
        <v>1309.65</v>
      </c>
      <c r="J70" s="26">
        <v>1549.32</v>
      </c>
      <c r="K70" s="26">
        <v>1829.21</v>
      </c>
      <c r="L70" s="26">
        <v>2126.75</v>
      </c>
      <c r="M70" s="26">
        <v>2442.72</v>
      </c>
      <c r="N70" s="26">
        <v>2778.52</v>
      </c>
      <c r="O70" s="26">
        <v>3135.72</v>
      </c>
      <c r="P70" s="26">
        <v>3515.95</v>
      </c>
      <c r="Q70" s="26">
        <v>3920.93</v>
      </c>
      <c r="R70" s="26">
        <v>4352.45</v>
      </c>
      <c r="S70" s="26">
        <v>4811.55</v>
      </c>
      <c r="T70" s="26">
        <v>5299.2</v>
      </c>
      <c r="U70" s="26">
        <v>5816.31</v>
      </c>
      <c r="V70" s="26">
        <v>6076.83</v>
      </c>
      <c r="W70" s="26">
        <v>6346.27</v>
      </c>
      <c r="X70" s="26">
        <v>6625.48</v>
      </c>
      <c r="Y70" s="26">
        <v>6915.41</v>
      </c>
      <c r="Z70" s="26">
        <v>7212.64</v>
      </c>
      <c r="AA70" s="26">
        <v>7517.8</v>
      </c>
      <c r="AB70" s="26">
        <v>7831.49</v>
      </c>
      <c r="AC70" s="26">
        <v>8152.67</v>
      </c>
      <c r="AD70" s="26">
        <v>8479.99</v>
      </c>
      <c r="AE70" s="26">
        <v>8816.21</v>
      </c>
      <c r="AF70" s="26">
        <v>9160.05</v>
      </c>
      <c r="AG70" s="26">
        <v>9510.2</v>
      </c>
      <c r="AH70" s="26">
        <v>9867.48</v>
      </c>
      <c r="AI70" s="26">
        <v>10233.12</v>
      </c>
      <c r="AJ70" s="26">
        <v>10599.95</v>
      </c>
      <c r="AK70" s="26">
        <v>10968.79</v>
      </c>
      <c r="AL70" s="26">
        <v>11340.51</v>
      </c>
      <c r="AM70" s="26">
        <v>11712.51</v>
      </c>
      <c r="AN70" s="26">
        <v>12081.32</v>
      </c>
      <c r="AO70" s="26">
        <v>12454.4</v>
      </c>
      <c r="AP70" s="26">
        <v>12830.98</v>
      </c>
      <c r="AQ70" s="26">
        <v>13210.18</v>
      </c>
      <c r="AR70" s="26">
        <v>13593.41</v>
      </c>
      <c r="AS70" s="26">
        <v>13982.61</v>
      </c>
      <c r="AT70" s="26">
        <v>14367.44</v>
      </c>
      <c r="AU70" s="26">
        <v>14746.5</v>
      </c>
      <c r="AV70" s="26">
        <v>15118.2</v>
      </c>
      <c r="AW70" s="26">
        <v>15480.85</v>
      </c>
      <c r="AX70" s="26">
        <v>15832.77</v>
      </c>
      <c r="AY70" s="26">
        <v>16182.38</v>
      </c>
      <c r="AZ70" s="26">
        <v>16529.3</v>
      </c>
      <c r="BA70" s="26">
        <v>16873.38</v>
      </c>
      <c r="BB70" s="26">
        <v>17214.67</v>
      </c>
      <c r="BC70" s="26">
        <v>17553.46</v>
      </c>
      <c r="BD70" s="26">
        <v>17868.1</v>
      </c>
      <c r="BE70" s="26">
        <v>18155.89</v>
      </c>
      <c r="BF70" s="26">
        <v>18414.03</v>
      </c>
      <c r="BG70" s="26">
        <v>18639.65</v>
      </c>
      <c r="BH70" s="26">
        <v>18829.85</v>
      </c>
      <c r="BI70" s="26">
        <v>19003.98</v>
      </c>
      <c r="BJ70" s="26">
        <v>19162.65</v>
      </c>
      <c r="BK70" s="26">
        <v>19306.86</v>
      </c>
      <c r="BL70" s="26">
        <v>19438.03</v>
      </c>
      <c r="BM70" s="26">
        <v>19558.03</v>
      </c>
      <c r="BN70" s="26">
        <v>19634.84</v>
      </c>
      <c r="BO70" s="26">
        <v>19666.39</v>
      </c>
      <c r="BP70" s="26">
        <v>19650.28</v>
      </c>
      <c r="BQ70" s="26">
        <v>19583.67</v>
      </c>
      <c r="BR70" s="26">
        <v>19463.18</v>
      </c>
      <c r="BS70" s="26">
        <v>19317.52</v>
      </c>
      <c r="BT70" s="26">
        <v>19144.98</v>
      </c>
      <c r="BU70" s="26">
        <v>18943.49</v>
      </c>
      <c r="BV70" s="26">
        <v>18710.35</v>
      </c>
      <c r="BW70" s="26">
        <v>18441.93</v>
      </c>
      <c r="BX70" s="26">
        <v>18188.5</v>
      </c>
      <c r="BY70" s="26">
        <v>17957.45</v>
      </c>
      <c r="BZ70" s="26">
        <v>17757.08</v>
      </c>
      <c r="CA70" s="26">
        <v>17596.35</v>
      </c>
      <c r="CB70" s="26">
        <v>17484.74</v>
      </c>
      <c r="CC70" s="26">
        <v>17376.02</v>
      </c>
      <c r="CD70" s="26">
        <v>17264.22</v>
      </c>
      <c r="CE70" s="26">
        <v>17139.31</v>
      </c>
      <c r="CF70" s="26">
        <v>16986.82</v>
      </c>
      <c r="CG70" s="26">
        <v>16787.52</v>
      </c>
      <c r="CH70" s="26">
        <v>16571.1</v>
      </c>
      <c r="CI70" s="26">
        <v>16327.56</v>
      </c>
      <c r="CJ70" s="26">
        <v>16045.82</v>
      </c>
      <c r="CK70" s="26">
        <v>15711.11</v>
      </c>
      <c r="CL70" s="26">
        <v>15299.44</v>
      </c>
      <c r="CM70" s="26">
        <v>14871.25</v>
      </c>
      <c r="CN70" s="26">
        <v>14412.2</v>
      </c>
      <c r="CO70" s="26">
        <v>13888.64</v>
      </c>
      <c r="CP70" s="26">
        <v>13226.35</v>
      </c>
      <c r="CQ70" s="26">
        <v>12263.06</v>
      </c>
      <c r="CR70" s="26">
        <v>10427.9</v>
      </c>
      <c r="CS70" s="26">
        <v>7050.96</v>
      </c>
      <c r="CT70" s="26">
        <v>0</v>
      </c>
      <c r="CU70" s="26" t="s">
        <v>5</v>
      </c>
      <c r="CV70" s="26" t="s">
        <v>5</v>
      </c>
      <c r="CW70" s="26" t="s">
        <v>5</v>
      </c>
      <c r="CX70" s="26" t="s">
        <v>5</v>
      </c>
      <c r="CY70" s="26" t="s">
        <v>5</v>
      </c>
      <c r="CZ70" s="26" t="s">
        <v>5</v>
      </c>
      <c r="DA70" s="26" t="s">
        <v>5</v>
      </c>
      <c r="DB70" s="26" t="s">
        <v>5</v>
      </c>
      <c r="DC70" s="36" t="s">
        <v>5</v>
      </c>
    </row>
    <row r="71" s="3" customFormat="1" spans="1:107">
      <c r="A71" s="16">
        <v>10</v>
      </c>
      <c r="B71" s="25">
        <v>55.64</v>
      </c>
      <c r="C71" s="26">
        <v>183.84</v>
      </c>
      <c r="D71" s="26">
        <v>321.61</v>
      </c>
      <c r="E71" s="26">
        <v>505.36</v>
      </c>
      <c r="F71" s="26">
        <v>701.23</v>
      </c>
      <c r="G71" s="26">
        <v>909.78</v>
      </c>
      <c r="H71" s="26">
        <v>1131.35</v>
      </c>
      <c r="I71" s="26">
        <v>1366.31</v>
      </c>
      <c r="J71" s="26">
        <v>1616.15</v>
      </c>
      <c r="K71" s="26">
        <v>1908.03</v>
      </c>
      <c r="L71" s="26">
        <v>2218.16</v>
      </c>
      <c r="M71" s="26">
        <v>2547.94</v>
      </c>
      <c r="N71" s="26">
        <v>2898.92</v>
      </c>
      <c r="O71" s="26">
        <v>3272.72</v>
      </c>
      <c r="P71" s="26">
        <v>3671.04</v>
      </c>
      <c r="Q71" s="26">
        <v>4095.66</v>
      </c>
      <c r="R71" s="26">
        <v>4547.6</v>
      </c>
      <c r="S71" s="26">
        <v>5027.83</v>
      </c>
      <c r="T71" s="26">
        <v>5537.25</v>
      </c>
      <c r="U71" s="26">
        <v>6076.83</v>
      </c>
      <c r="V71" s="26">
        <v>6346.27</v>
      </c>
      <c r="W71" s="26">
        <v>6625.48</v>
      </c>
      <c r="X71" s="26">
        <v>6915.41</v>
      </c>
      <c r="Y71" s="26">
        <v>7212.64</v>
      </c>
      <c r="Z71" s="26">
        <v>7517.8</v>
      </c>
      <c r="AA71" s="26">
        <v>7831.49</v>
      </c>
      <c r="AB71" s="26">
        <v>8152.67</v>
      </c>
      <c r="AC71" s="26">
        <v>8479.99</v>
      </c>
      <c r="AD71" s="26">
        <v>8816.21</v>
      </c>
      <c r="AE71" s="26">
        <v>9160.05</v>
      </c>
      <c r="AF71" s="26">
        <v>9510.2</v>
      </c>
      <c r="AG71" s="26">
        <v>9867.48</v>
      </c>
      <c r="AH71" s="26">
        <v>10233.12</v>
      </c>
      <c r="AI71" s="26">
        <v>10599.95</v>
      </c>
      <c r="AJ71" s="26">
        <v>10968.79</v>
      </c>
      <c r="AK71" s="26">
        <v>11340.51</v>
      </c>
      <c r="AL71" s="26">
        <v>11712.51</v>
      </c>
      <c r="AM71" s="26">
        <v>12081.32</v>
      </c>
      <c r="AN71" s="26">
        <v>12454.4</v>
      </c>
      <c r="AO71" s="26">
        <v>12830.98</v>
      </c>
      <c r="AP71" s="26">
        <v>13210.18</v>
      </c>
      <c r="AQ71" s="26">
        <v>13593.41</v>
      </c>
      <c r="AR71" s="26">
        <v>13982.61</v>
      </c>
      <c r="AS71" s="26">
        <v>14367.44</v>
      </c>
      <c r="AT71" s="26">
        <v>14746.5</v>
      </c>
      <c r="AU71" s="26">
        <v>15118.2</v>
      </c>
      <c r="AV71" s="26">
        <v>15480.85</v>
      </c>
      <c r="AW71" s="26">
        <v>15832.77</v>
      </c>
      <c r="AX71" s="26">
        <v>16182.38</v>
      </c>
      <c r="AY71" s="26">
        <v>16529.3</v>
      </c>
      <c r="AZ71" s="26">
        <v>16873.38</v>
      </c>
      <c r="BA71" s="26">
        <v>17214.67</v>
      </c>
      <c r="BB71" s="26">
        <v>17553.46</v>
      </c>
      <c r="BC71" s="26">
        <v>17868.1</v>
      </c>
      <c r="BD71" s="26">
        <v>18155.89</v>
      </c>
      <c r="BE71" s="26">
        <v>18414.03</v>
      </c>
      <c r="BF71" s="26">
        <v>18639.65</v>
      </c>
      <c r="BG71" s="26">
        <v>18829.85</v>
      </c>
      <c r="BH71" s="26">
        <v>19003.98</v>
      </c>
      <c r="BI71" s="26">
        <v>19162.65</v>
      </c>
      <c r="BJ71" s="26">
        <v>19306.86</v>
      </c>
      <c r="BK71" s="26">
        <v>19438.03</v>
      </c>
      <c r="BL71" s="26">
        <v>19558.03</v>
      </c>
      <c r="BM71" s="26">
        <v>19634.84</v>
      </c>
      <c r="BN71" s="26">
        <v>19666.39</v>
      </c>
      <c r="BO71" s="26">
        <v>19650.28</v>
      </c>
      <c r="BP71" s="26">
        <v>19583.67</v>
      </c>
      <c r="BQ71" s="26">
        <v>19463.18</v>
      </c>
      <c r="BR71" s="26">
        <v>19317.52</v>
      </c>
      <c r="BS71" s="26">
        <v>19144.98</v>
      </c>
      <c r="BT71" s="26">
        <v>18943.49</v>
      </c>
      <c r="BU71" s="26">
        <v>18710.35</v>
      </c>
      <c r="BV71" s="26">
        <v>18441.93</v>
      </c>
      <c r="BW71" s="26">
        <v>18188.5</v>
      </c>
      <c r="BX71" s="26">
        <v>17957.45</v>
      </c>
      <c r="BY71" s="26">
        <v>17757.08</v>
      </c>
      <c r="BZ71" s="26">
        <v>17596.35</v>
      </c>
      <c r="CA71" s="26">
        <v>17484.74</v>
      </c>
      <c r="CB71" s="26">
        <v>17376.02</v>
      </c>
      <c r="CC71" s="26">
        <v>17264.22</v>
      </c>
      <c r="CD71" s="26">
        <v>17139.31</v>
      </c>
      <c r="CE71" s="26">
        <v>16986.82</v>
      </c>
      <c r="CF71" s="26">
        <v>16787.52</v>
      </c>
      <c r="CG71" s="26">
        <v>16571.1</v>
      </c>
      <c r="CH71" s="26">
        <v>16327.56</v>
      </c>
      <c r="CI71" s="26">
        <v>16045.82</v>
      </c>
      <c r="CJ71" s="26">
        <v>15711.11</v>
      </c>
      <c r="CK71" s="26">
        <v>15299.44</v>
      </c>
      <c r="CL71" s="26">
        <v>14871.25</v>
      </c>
      <c r="CM71" s="26">
        <v>14412.2</v>
      </c>
      <c r="CN71" s="26">
        <v>13888.64</v>
      </c>
      <c r="CO71" s="26">
        <v>13226.35</v>
      </c>
      <c r="CP71" s="26">
        <v>12263.06</v>
      </c>
      <c r="CQ71" s="26">
        <v>10427.9</v>
      </c>
      <c r="CR71" s="26">
        <v>7050.96</v>
      </c>
      <c r="CS71" s="26">
        <v>0</v>
      </c>
      <c r="CT71" s="26" t="s">
        <v>5</v>
      </c>
      <c r="CU71" s="26" t="s">
        <v>5</v>
      </c>
      <c r="CV71" s="26" t="s">
        <v>5</v>
      </c>
      <c r="CW71" s="26" t="s">
        <v>5</v>
      </c>
      <c r="CX71" s="26" t="s">
        <v>5</v>
      </c>
      <c r="CY71" s="26" t="s">
        <v>5</v>
      </c>
      <c r="CZ71" s="26" t="s">
        <v>5</v>
      </c>
      <c r="DA71" s="26" t="s">
        <v>5</v>
      </c>
      <c r="DB71" s="26" t="s">
        <v>5</v>
      </c>
      <c r="DC71" s="36" t="s">
        <v>5</v>
      </c>
    </row>
    <row r="72" s="3" customFormat="1" spans="1:107">
      <c r="A72" s="16">
        <v>11</v>
      </c>
      <c r="B72" s="25">
        <v>58.48</v>
      </c>
      <c r="C72" s="26">
        <v>193.03</v>
      </c>
      <c r="D72" s="26">
        <v>336.39</v>
      </c>
      <c r="E72" s="26">
        <v>527.83</v>
      </c>
      <c r="F72" s="26">
        <v>731.82</v>
      </c>
      <c r="G72" s="26">
        <v>948.73</v>
      </c>
      <c r="H72" s="26">
        <v>1178.9</v>
      </c>
      <c r="I72" s="26">
        <v>1423.82</v>
      </c>
      <c r="J72" s="26">
        <v>1684.13</v>
      </c>
      <c r="K72" s="26">
        <v>1988.35</v>
      </c>
      <c r="L72" s="26">
        <v>2312.02</v>
      </c>
      <c r="M72" s="26">
        <v>2656.69</v>
      </c>
      <c r="N72" s="26">
        <v>3023.98</v>
      </c>
      <c r="O72" s="26">
        <v>3415.56</v>
      </c>
      <c r="P72" s="26">
        <v>3833.2</v>
      </c>
      <c r="Q72" s="26">
        <v>4277.91</v>
      </c>
      <c r="R72" s="26">
        <v>4750.64</v>
      </c>
      <c r="S72" s="26">
        <v>5252.31</v>
      </c>
      <c r="T72" s="26">
        <v>5783.85</v>
      </c>
      <c r="U72" s="26">
        <v>6346.27</v>
      </c>
      <c r="V72" s="26">
        <v>6625.48</v>
      </c>
      <c r="W72" s="26">
        <v>6915.41</v>
      </c>
      <c r="X72" s="26">
        <v>7212.64</v>
      </c>
      <c r="Y72" s="26">
        <v>7517.8</v>
      </c>
      <c r="Z72" s="26">
        <v>7831.49</v>
      </c>
      <c r="AA72" s="26">
        <v>8152.67</v>
      </c>
      <c r="AB72" s="26">
        <v>8479.99</v>
      </c>
      <c r="AC72" s="26">
        <v>8816.21</v>
      </c>
      <c r="AD72" s="26">
        <v>9160.05</v>
      </c>
      <c r="AE72" s="26">
        <v>9510.2</v>
      </c>
      <c r="AF72" s="26">
        <v>9867.48</v>
      </c>
      <c r="AG72" s="26">
        <v>10233.12</v>
      </c>
      <c r="AH72" s="26">
        <v>10599.95</v>
      </c>
      <c r="AI72" s="26">
        <v>10968.79</v>
      </c>
      <c r="AJ72" s="26">
        <v>11340.51</v>
      </c>
      <c r="AK72" s="26">
        <v>11712.51</v>
      </c>
      <c r="AL72" s="26">
        <v>12081.32</v>
      </c>
      <c r="AM72" s="26">
        <v>12454.4</v>
      </c>
      <c r="AN72" s="26">
        <v>12830.98</v>
      </c>
      <c r="AO72" s="26">
        <v>13210.18</v>
      </c>
      <c r="AP72" s="26">
        <v>13593.41</v>
      </c>
      <c r="AQ72" s="26">
        <v>13982.61</v>
      </c>
      <c r="AR72" s="26">
        <v>14367.44</v>
      </c>
      <c r="AS72" s="26">
        <v>14746.5</v>
      </c>
      <c r="AT72" s="26">
        <v>15118.2</v>
      </c>
      <c r="AU72" s="26">
        <v>15480.85</v>
      </c>
      <c r="AV72" s="26">
        <v>15832.77</v>
      </c>
      <c r="AW72" s="26">
        <v>16182.38</v>
      </c>
      <c r="AX72" s="26">
        <v>16529.3</v>
      </c>
      <c r="AY72" s="26">
        <v>16873.38</v>
      </c>
      <c r="AZ72" s="26">
        <v>17214.67</v>
      </c>
      <c r="BA72" s="26">
        <v>17553.46</v>
      </c>
      <c r="BB72" s="26">
        <v>17868.1</v>
      </c>
      <c r="BC72" s="26">
        <v>18155.89</v>
      </c>
      <c r="BD72" s="26">
        <v>18414.03</v>
      </c>
      <c r="BE72" s="26">
        <v>18639.65</v>
      </c>
      <c r="BF72" s="26">
        <v>18829.85</v>
      </c>
      <c r="BG72" s="26">
        <v>19003.98</v>
      </c>
      <c r="BH72" s="26">
        <v>19162.65</v>
      </c>
      <c r="BI72" s="26">
        <v>19306.86</v>
      </c>
      <c r="BJ72" s="26">
        <v>19438.03</v>
      </c>
      <c r="BK72" s="26">
        <v>19558.03</v>
      </c>
      <c r="BL72" s="26">
        <v>19634.84</v>
      </c>
      <c r="BM72" s="26">
        <v>19666.39</v>
      </c>
      <c r="BN72" s="26">
        <v>19650.28</v>
      </c>
      <c r="BO72" s="26">
        <v>19583.67</v>
      </c>
      <c r="BP72" s="26">
        <v>19463.18</v>
      </c>
      <c r="BQ72" s="26">
        <v>19317.52</v>
      </c>
      <c r="BR72" s="26">
        <v>19144.98</v>
      </c>
      <c r="BS72" s="26">
        <v>18943.49</v>
      </c>
      <c r="BT72" s="26">
        <v>18710.35</v>
      </c>
      <c r="BU72" s="26">
        <v>18441.93</v>
      </c>
      <c r="BV72" s="26">
        <v>18188.5</v>
      </c>
      <c r="BW72" s="26">
        <v>17957.45</v>
      </c>
      <c r="BX72" s="26">
        <v>17757.08</v>
      </c>
      <c r="BY72" s="26">
        <v>17596.35</v>
      </c>
      <c r="BZ72" s="26">
        <v>17484.74</v>
      </c>
      <c r="CA72" s="26">
        <v>17376.02</v>
      </c>
      <c r="CB72" s="26">
        <v>17264.22</v>
      </c>
      <c r="CC72" s="26">
        <v>17139.31</v>
      </c>
      <c r="CD72" s="26">
        <v>16986.82</v>
      </c>
      <c r="CE72" s="26">
        <v>16787.52</v>
      </c>
      <c r="CF72" s="26">
        <v>16571.1</v>
      </c>
      <c r="CG72" s="26">
        <v>16327.56</v>
      </c>
      <c r="CH72" s="26">
        <v>16045.82</v>
      </c>
      <c r="CI72" s="26">
        <v>15711.11</v>
      </c>
      <c r="CJ72" s="26">
        <v>15299.44</v>
      </c>
      <c r="CK72" s="26">
        <v>14871.25</v>
      </c>
      <c r="CL72" s="26">
        <v>14412.2</v>
      </c>
      <c r="CM72" s="26">
        <v>13888.64</v>
      </c>
      <c r="CN72" s="26">
        <v>13226.35</v>
      </c>
      <c r="CO72" s="26">
        <v>12263.06</v>
      </c>
      <c r="CP72" s="26">
        <v>10427.9</v>
      </c>
      <c r="CQ72" s="26">
        <v>7050.96</v>
      </c>
      <c r="CR72" s="26">
        <v>0</v>
      </c>
      <c r="CS72" s="26" t="s">
        <v>5</v>
      </c>
      <c r="CT72" s="26" t="s">
        <v>5</v>
      </c>
      <c r="CU72" s="26" t="s">
        <v>5</v>
      </c>
      <c r="CV72" s="26" t="s">
        <v>5</v>
      </c>
      <c r="CW72" s="26" t="s">
        <v>5</v>
      </c>
      <c r="CX72" s="26" t="s">
        <v>5</v>
      </c>
      <c r="CY72" s="26" t="s">
        <v>5</v>
      </c>
      <c r="CZ72" s="26" t="s">
        <v>5</v>
      </c>
      <c r="DA72" s="26" t="s">
        <v>5</v>
      </c>
      <c r="DB72" s="26" t="s">
        <v>5</v>
      </c>
      <c r="DC72" s="36" t="s">
        <v>5</v>
      </c>
    </row>
    <row r="73" s="3" customFormat="1" spans="1:107">
      <c r="A73" s="16">
        <v>12</v>
      </c>
      <c r="B73" s="25">
        <v>61.36</v>
      </c>
      <c r="C73" s="26">
        <v>201.35</v>
      </c>
      <c r="D73" s="26">
        <v>350.35</v>
      </c>
      <c r="E73" s="26">
        <v>549.71</v>
      </c>
      <c r="F73" s="26">
        <v>761.85</v>
      </c>
      <c r="G73" s="26">
        <v>987.13</v>
      </c>
      <c r="H73" s="26">
        <v>1227.04</v>
      </c>
      <c r="I73" s="26">
        <v>1482.2</v>
      </c>
      <c r="J73" s="26">
        <v>1753.26</v>
      </c>
      <c r="K73" s="26">
        <v>2070.73</v>
      </c>
      <c r="L73" s="26">
        <v>2409</v>
      </c>
      <c r="M73" s="26">
        <v>2769.67</v>
      </c>
      <c r="N73" s="26">
        <v>3154.41</v>
      </c>
      <c r="O73" s="26">
        <v>3564.96</v>
      </c>
      <c r="P73" s="26">
        <v>4002.33</v>
      </c>
      <c r="Q73" s="26">
        <v>4467.47</v>
      </c>
      <c r="R73" s="26">
        <v>4961.28</v>
      </c>
      <c r="S73" s="26">
        <v>5484.7</v>
      </c>
      <c r="T73" s="26">
        <v>6038.71</v>
      </c>
      <c r="U73" s="26">
        <v>6625.48</v>
      </c>
      <c r="V73" s="26">
        <v>6915.41</v>
      </c>
      <c r="W73" s="26">
        <v>7212.64</v>
      </c>
      <c r="X73" s="26">
        <v>7517.8</v>
      </c>
      <c r="Y73" s="26">
        <v>7831.49</v>
      </c>
      <c r="Z73" s="26">
        <v>8152.67</v>
      </c>
      <c r="AA73" s="26">
        <v>8479.99</v>
      </c>
      <c r="AB73" s="26">
        <v>8816.21</v>
      </c>
      <c r="AC73" s="26">
        <v>9160.05</v>
      </c>
      <c r="AD73" s="26">
        <v>9510.2</v>
      </c>
      <c r="AE73" s="26">
        <v>9867.48</v>
      </c>
      <c r="AF73" s="26">
        <v>10233.12</v>
      </c>
      <c r="AG73" s="26">
        <v>10599.95</v>
      </c>
      <c r="AH73" s="26">
        <v>10968.79</v>
      </c>
      <c r="AI73" s="26">
        <v>11340.51</v>
      </c>
      <c r="AJ73" s="26">
        <v>11712.51</v>
      </c>
      <c r="AK73" s="26">
        <v>12081.32</v>
      </c>
      <c r="AL73" s="26">
        <v>12454.4</v>
      </c>
      <c r="AM73" s="26">
        <v>12830.98</v>
      </c>
      <c r="AN73" s="26">
        <v>13210.18</v>
      </c>
      <c r="AO73" s="26">
        <v>13593.41</v>
      </c>
      <c r="AP73" s="26">
        <v>13982.61</v>
      </c>
      <c r="AQ73" s="26">
        <v>14367.44</v>
      </c>
      <c r="AR73" s="26">
        <v>14746.5</v>
      </c>
      <c r="AS73" s="26">
        <v>15118.2</v>
      </c>
      <c r="AT73" s="26">
        <v>15480.85</v>
      </c>
      <c r="AU73" s="26">
        <v>15832.77</v>
      </c>
      <c r="AV73" s="26">
        <v>16182.38</v>
      </c>
      <c r="AW73" s="26">
        <v>16529.3</v>
      </c>
      <c r="AX73" s="26">
        <v>16873.38</v>
      </c>
      <c r="AY73" s="26">
        <v>17214.67</v>
      </c>
      <c r="AZ73" s="26">
        <v>17553.46</v>
      </c>
      <c r="BA73" s="26">
        <v>17868.1</v>
      </c>
      <c r="BB73" s="26">
        <v>18155.89</v>
      </c>
      <c r="BC73" s="26">
        <v>18414.03</v>
      </c>
      <c r="BD73" s="26">
        <v>18639.65</v>
      </c>
      <c r="BE73" s="26">
        <v>18829.85</v>
      </c>
      <c r="BF73" s="26">
        <v>19003.98</v>
      </c>
      <c r="BG73" s="26">
        <v>19162.65</v>
      </c>
      <c r="BH73" s="26">
        <v>19306.86</v>
      </c>
      <c r="BI73" s="26">
        <v>19438.03</v>
      </c>
      <c r="BJ73" s="26">
        <v>19558.03</v>
      </c>
      <c r="BK73" s="26">
        <v>19634.84</v>
      </c>
      <c r="BL73" s="26">
        <v>19666.39</v>
      </c>
      <c r="BM73" s="26">
        <v>19650.28</v>
      </c>
      <c r="BN73" s="26">
        <v>19583.67</v>
      </c>
      <c r="BO73" s="26">
        <v>19463.18</v>
      </c>
      <c r="BP73" s="26">
        <v>19317.52</v>
      </c>
      <c r="BQ73" s="26">
        <v>19144.98</v>
      </c>
      <c r="BR73" s="26">
        <v>18943.49</v>
      </c>
      <c r="BS73" s="26">
        <v>18710.35</v>
      </c>
      <c r="BT73" s="26">
        <v>18441.93</v>
      </c>
      <c r="BU73" s="26">
        <v>18188.5</v>
      </c>
      <c r="BV73" s="26">
        <v>17957.45</v>
      </c>
      <c r="BW73" s="26">
        <v>17757.08</v>
      </c>
      <c r="BX73" s="26">
        <v>17596.35</v>
      </c>
      <c r="BY73" s="26">
        <v>17484.74</v>
      </c>
      <c r="BZ73" s="26">
        <v>17376.02</v>
      </c>
      <c r="CA73" s="26">
        <v>17264.22</v>
      </c>
      <c r="CB73" s="26">
        <v>17139.31</v>
      </c>
      <c r="CC73" s="26">
        <v>16986.82</v>
      </c>
      <c r="CD73" s="26">
        <v>16787.52</v>
      </c>
      <c r="CE73" s="26">
        <v>16571.1</v>
      </c>
      <c r="CF73" s="26">
        <v>16327.56</v>
      </c>
      <c r="CG73" s="26">
        <v>16045.82</v>
      </c>
      <c r="CH73" s="26">
        <v>15711.11</v>
      </c>
      <c r="CI73" s="26">
        <v>15299.44</v>
      </c>
      <c r="CJ73" s="26">
        <v>14871.25</v>
      </c>
      <c r="CK73" s="26">
        <v>14412.2</v>
      </c>
      <c r="CL73" s="26">
        <v>13888.64</v>
      </c>
      <c r="CM73" s="26">
        <v>13226.35</v>
      </c>
      <c r="CN73" s="26">
        <v>12263.06</v>
      </c>
      <c r="CO73" s="26">
        <v>10427.9</v>
      </c>
      <c r="CP73" s="26">
        <v>7050.96</v>
      </c>
      <c r="CQ73" s="26">
        <v>0</v>
      </c>
      <c r="CR73" s="26" t="s">
        <v>5</v>
      </c>
      <c r="CS73" s="26" t="s">
        <v>5</v>
      </c>
      <c r="CT73" s="26" t="s">
        <v>5</v>
      </c>
      <c r="CU73" s="26" t="s">
        <v>5</v>
      </c>
      <c r="CV73" s="26" t="s">
        <v>5</v>
      </c>
      <c r="CW73" s="26" t="s">
        <v>5</v>
      </c>
      <c r="CX73" s="26" t="s">
        <v>5</v>
      </c>
      <c r="CY73" s="26" t="s">
        <v>5</v>
      </c>
      <c r="CZ73" s="26" t="s">
        <v>5</v>
      </c>
      <c r="DA73" s="26" t="s">
        <v>5</v>
      </c>
      <c r="DB73" s="26" t="s">
        <v>5</v>
      </c>
      <c r="DC73" s="36" t="s">
        <v>5</v>
      </c>
    </row>
    <row r="74" s="3" customFormat="1" spans="1:107">
      <c r="A74" s="16">
        <v>13</v>
      </c>
      <c r="B74" s="25">
        <v>63.76</v>
      </c>
      <c r="C74" s="26">
        <v>209.23</v>
      </c>
      <c r="D74" s="26">
        <v>364</v>
      </c>
      <c r="E74" s="26">
        <v>571.27</v>
      </c>
      <c r="F74" s="26">
        <v>791.57</v>
      </c>
      <c r="G74" s="26">
        <v>1026.34</v>
      </c>
      <c r="H74" s="26">
        <v>1276.23</v>
      </c>
      <c r="I74" s="26">
        <v>1541.88</v>
      </c>
      <c r="J74" s="26">
        <v>1824.5</v>
      </c>
      <c r="K74" s="26">
        <v>2156.22</v>
      </c>
      <c r="L74" s="26">
        <v>2510.14</v>
      </c>
      <c r="M74" s="26">
        <v>2887.88</v>
      </c>
      <c r="N74" s="26">
        <v>3291.2</v>
      </c>
      <c r="O74" s="26">
        <v>3721.09</v>
      </c>
      <c r="P74" s="26">
        <v>4178.48</v>
      </c>
      <c r="Q74" s="26">
        <v>4664.27</v>
      </c>
      <c r="R74" s="26">
        <v>5179.39</v>
      </c>
      <c r="S74" s="26">
        <v>5724.82</v>
      </c>
      <c r="T74" s="26">
        <v>6302.71</v>
      </c>
      <c r="U74" s="26">
        <v>6915.41</v>
      </c>
      <c r="V74" s="26">
        <v>7212.64</v>
      </c>
      <c r="W74" s="26">
        <v>7517.8</v>
      </c>
      <c r="X74" s="26">
        <v>7831.49</v>
      </c>
      <c r="Y74" s="26">
        <v>8152.67</v>
      </c>
      <c r="Z74" s="26">
        <v>8479.99</v>
      </c>
      <c r="AA74" s="26">
        <v>8816.21</v>
      </c>
      <c r="AB74" s="26">
        <v>9160.05</v>
      </c>
      <c r="AC74" s="26">
        <v>9510.2</v>
      </c>
      <c r="AD74" s="26">
        <v>9867.48</v>
      </c>
      <c r="AE74" s="26">
        <v>10233.12</v>
      </c>
      <c r="AF74" s="26">
        <v>10599.95</v>
      </c>
      <c r="AG74" s="26">
        <v>10968.79</v>
      </c>
      <c r="AH74" s="26">
        <v>11340.51</v>
      </c>
      <c r="AI74" s="26">
        <v>11712.51</v>
      </c>
      <c r="AJ74" s="26">
        <v>12081.32</v>
      </c>
      <c r="AK74" s="26">
        <v>12454.4</v>
      </c>
      <c r="AL74" s="26">
        <v>12830.98</v>
      </c>
      <c r="AM74" s="26">
        <v>13210.18</v>
      </c>
      <c r="AN74" s="26">
        <v>13593.41</v>
      </c>
      <c r="AO74" s="26">
        <v>13982.61</v>
      </c>
      <c r="AP74" s="26">
        <v>14367.44</v>
      </c>
      <c r="AQ74" s="26">
        <v>14746.5</v>
      </c>
      <c r="AR74" s="26">
        <v>15118.2</v>
      </c>
      <c r="AS74" s="26">
        <v>15480.85</v>
      </c>
      <c r="AT74" s="26">
        <v>15832.77</v>
      </c>
      <c r="AU74" s="26">
        <v>16182.38</v>
      </c>
      <c r="AV74" s="26">
        <v>16529.3</v>
      </c>
      <c r="AW74" s="26">
        <v>16873.38</v>
      </c>
      <c r="AX74" s="26">
        <v>17214.67</v>
      </c>
      <c r="AY74" s="26">
        <v>17553.46</v>
      </c>
      <c r="AZ74" s="26">
        <v>17868.1</v>
      </c>
      <c r="BA74" s="26">
        <v>18155.89</v>
      </c>
      <c r="BB74" s="26">
        <v>18414.03</v>
      </c>
      <c r="BC74" s="26">
        <v>18639.65</v>
      </c>
      <c r="BD74" s="26">
        <v>18829.85</v>
      </c>
      <c r="BE74" s="26">
        <v>19003.98</v>
      </c>
      <c r="BF74" s="26">
        <v>19162.65</v>
      </c>
      <c r="BG74" s="26">
        <v>19306.86</v>
      </c>
      <c r="BH74" s="26">
        <v>19438.03</v>
      </c>
      <c r="BI74" s="26">
        <v>19558.03</v>
      </c>
      <c r="BJ74" s="26">
        <v>19634.84</v>
      </c>
      <c r="BK74" s="26">
        <v>19666.39</v>
      </c>
      <c r="BL74" s="26">
        <v>19650.28</v>
      </c>
      <c r="BM74" s="26">
        <v>19583.67</v>
      </c>
      <c r="BN74" s="26">
        <v>19463.18</v>
      </c>
      <c r="BO74" s="26">
        <v>19317.52</v>
      </c>
      <c r="BP74" s="26">
        <v>19144.98</v>
      </c>
      <c r="BQ74" s="26">
        <v>18943.49</v>
      </c>
      <c r="BR74" s="26">
        <v>18710.35</v>
      </c>
      <c r="BS74" s="26">
        <v>18441.93</v>
      </c>
      <c r="BT74" s="26">
        <v>18188.5</v>
      </c>
      <c r="BU74" s="26">
        <v>17957.45</v>
      </c>
      <c r="BV74" s="26">
        <v>17757.08</v>
      </c>
      <c r="BW74" s="26">
        <v>17596.35</v>
      </c>
      <c r="BX74" s="26">
        <v>17484.74</v>
      </c>
      <c r="BY74" s="26">
        <v>17376.02</v>
      </c>
      <c r="BZ74" s="26">
        <v>17264.22</v>
      </c>
      <c r="CA74" s="26">
        <v>17139.31</v>
      </c>
      <c r="CB74" s="26">
        <v>16986.82</v>
      </c>
      <c r="CC74" s="26">
        <v>16787.52</v>
      </c>
      <c r="CD74" s="26">
        <v>16571.1</v>
      </c>
      <c r="CE74" s="26">
        <v>16327.56</v>
      </c>
      <c r="CF74" s="26">
        <v>16045.82</v>
      </c>
      <c r="CG74" s="26">
        <v>15711.11</v>
      </c>
      <c r="CH74" s="26">
        <v>15299.44</v>
      </c>
      <c r="CI74" s="26">
        <v>14871.25</v>
      </c>
      <c r="CJ74" s="26">
        <v>14412.2</v>
      </c>
      <c r="CK74" s="26">
        <v>13888.64</v>
      </c>
      <c r="CL74" s="26">
        <v>13226.35</v>
      </c>
      <c r="CM74" s="26">
        <v>12263.06</v>
      </c>
      <c r="CN74" s="26">
        <v>10427.9</v>
      </c>
      <c r="CO74" s="26">
        <v>7050.96</v>
      </c>
      <c r="CP74" s="26">
        <v>0</v>
      </c>
      <c r="CQ74" s="26" t="s">
        <v>5</v>
      </c>
      <c r="CR74" s="26" t="s">
        <v>5</v>
      </c>
      <c r="CS74" s="26" t="s">
        <v>5</v>
      </c>
      <c r="CT74" s="26" t="s">
        <v>5</v>
      </c>
      <c r="CU74" s="26" t="s">
        <v>5</v>
      </c>
      <c r="CV74" s="26" t="s">
        <v>5</v>
      </c>
      <c r="CW74" s="26" t="s">
        <v>5</v>
      </c>
      <c r="CX74" s="26" t="s">
        <v>5</v>
      </c>
      <c r="CY74" s="26" t="s">
        <v>5</v>
      </c>
      <c r="CZ74" s="26" t="s">
        <v>5</v>
      </c>
      <c r="DA74" s="26" t="s">
        <v>5</v>
      </c>
      <c r="DB74" s="26" t="s">
        <v>5</v>
      </c>
      <c r="DC74" s="36" t="s">
        <v>5</v>
      </c>
    </row>
    <row r="75" s="3" customFormat="1" spans="1:107">
      <c r="A75" s="16">
        <v>14</v>
      </c>
      <c r="B75" s="25">
        <v>66.17</v>
      </c>
      <c r="C75" s="26">
        <v>217.25</v>
      </c>
      <c r="D75" s="26">
        <v>377.69</v>
      </c>
      <c r="E75" s="26">
        <v>592.87</v>
      </c>
      <c r="F75" s="26">
        <v>822.39</v>
      </c>
      <c r="G75" s="26">
        <v>1066.88</v>
      </c>
      <c r="H75" s="26">
        <v>1326.98</v>
      </c>
      <c r="I75" s="26">
        <v>1603.88</v>
      </c>
      <c r="J75" s="26">
        <v>1898.96</v>
      </c>
      <c r="K75" s="26">
        <v>2245.93</v>
      </c>
      <c r="L75" s="26">
        <v>2616.51</v>
      </c>
      <c r="M75" s="26">
        <v>3012.4</v>
      </c>
      <c r="N75" s="26">
        <v>3434.61</v>
      </c>
      <c r="O75" s="26">
        <v>3884.05</v>
      </c>
      <c r="P75" s="26">
        <v>4361.61</v>
      </c>
      <c r="Q75" s="26">
        <v>4868.22</v>
      </c>
      <c r="R75" s="26">
        <v>5404.85</v>
      </c>
      <c r="S75" s="26">
        <v>5973.62</v>
      </c>
      <c r="T75" s="26">
        <v>6576.86</v>
      </c>
      <c r="U75" s="26">
        <v>7212.64</v>
      </c>
      <c r="V75" s="26">
        <v>7517.8</v>
      </c>
      <c r="W75" s="26">
        <v>7831.49</v>
      </c>
      <c r="X75" s="26">
        <v>8152.67</v>
      </c>
      <c r="Y75" s="26">
        <v>8479.99</v>
      </c>
      <c r="Z75" s="26">
        <v>8816.21</v>
      </c>
      <c r="AA75" s="26">
        <v>9160.05</v>
      </c>
      <c r="AB75" s="26">
        <v>9510.2</v>
      </c>
      <c r="AC75" s="26">
        <v>9867.48</v>
      </c>
      <c r="AD75" s="26">
        <v>10233.12</v>
      </c>
      <c r="AE75" s="26">
        <v>10599.95</v>
      </c>
      <c r="AF75" s="26">
        <v>10968.79</v>
      </c>
      <c r="AG75" s="26">
        <v>11340.51</v>
      </c>
      <c r="AH75" s="26">
        <v>11712.51</v>
      </c>
      <c r="AI75" s="26">
        <v>12081.32</v>
      </c>
      <c r="AJ75" s="26">
        <v>12454.4</v>
      </c>
      <c r="AK75" s="26">
        <v>12830.98</v>
      </c>
      <c r="AL75" s="26">
        <v>13210.18</v>
      </c>
      <c r="AM75" s="26">
        <v>13593.41</v>
      </c>
      <c r="AN75" s="26">
        <v>13982.61</v>
      </c>
      <c r="AO75" s="26">
        <v>14367.44</v>
      </c>
      <c r="AP75" s="26">
        <v>14746.5</v>
      </c>
      <c r="AQ75" s="26">
        <v>15118.2</v>
      </c>
      <c r="AR75" s="26">
        <v>15480.85</v>
      </c>
      <c r="AS75" s="26">
        <v>15832.77</v>
      </c>
      <c r="AT75" s="26">
        <v>16182.38</v>
      </c>
      <c r="AU75" s="26">
        <v>16529.3</v>
      </c>
      <c r="AV75" s="26">
        <v>16873.38</v>
      </c>
      <c r="AW75" s="26">
        <v>17214.67</v>
      </c>
      <c r="AX75" s="26">
        <v>17553.46</v>
      </c>
      <c r="AY75" s="26">
        <v>17868.1</v>
      </c>
      <c r="AZ75" s="26">
        <v>18155.89</v>
      </c>
      <c r="BA75" s="26">
        <v>18414.03</v>
      </c>
      <c r="BB75" s="26">
        <v>18639.65</v>
      </c>
      <c r="BC75" s="26">
        <v>18829.85</v>
      </c>
      <c r="BD75" s="26">
        <v>19003.98</v>
      </c>
      <c r="BE75" s="26">
        <v>19162.65</v>
      </c>
      <c r="BF75" s="26">
        <v>19306.86</v>
      </c>
      <c r="BG75" s="26">
        <v>19438.03</v>
      </c>
      <c r="BH75" s="26">
        <v>19558.03</v>
      </c>
      <c r="BI75" s="26">
        <v>19634.84</v>
      </c>
      <c r="BJ75" s="26">
        <v>19666.39</v>
      </c>
      <c r="BK75" s="26">
        <v>19650.28</v>
      </c>
      <c r="BL75" s="26">
        <v>19583.67</v>
      </c>
      <c r="BM75" s="26">
        <v>19463.18</v>
      </c>
      <c r="BN75" s="26">
        <v>19317.52</v>
      </c>
      <c r="BO75" s="26">
        <v>19144.98</v>
      </c>
      <c r="BP75" s="26">
        <v>18943.49</v>
      </c>
      <c r="BQ75" s="26">
        <v>18710.35</v>
      </c>
      <c r="BR75" s="26">
        <v>18441.93</v>
      </c>
      <c r="BS75" s="26">
        <v>18188.5</v>
      </c>
      <c r="BT75" s="26">
        <v>17957.45</v>
      </c>
      <c r="BU75" s="26">
        <v>17757.08</v>
      </c>
      <c r="BV75" s="26">
        <v>17596.35</v>
      </c>
      <c r="BW75" s="26">
        <v>17484.74</v>
      </c>
      <c r="BX75" s="26">
        <v>17376.02</v>
      </c>
      <c r="BY75" s="26">
        <v>17264.22</v>
      </c>
      <c r="BZ75" s="26">
        <v>17139.31</v>
      </c>
      <c r="CA75" s="26">
        <v>16986.82</v>
      </c>
      <c r="CB75" s="26">
        <v>16787.52</v>
      </c>
      <c r="CC75" s="26">
        <v>16571.1</v>
      </c>
      <c r="CD75" s="26">
        <v>16327.56</v>
      </c>
      <c r="CE75" s="26">
        <v>16045.82</v>
      </c>
      <c r="CF75" s="26">
        <v>15711.11</v>
      </c>
      <c r="CG75" s="26">
        <v>15299.44</v>
      </c>
      <c r="CH75" s="26">
        <v>14871.25</v>
      </c>
      <c r="CI75" s="26">
        <v>14412.2</v>
      </c>
      <c r="CJ75" s="26">
        <v>13888.64</v>
      </c>
      <c r="CK75" s="26">
        <v>13226.35</v>
      </c>
      <c r="CL75" s="26">
        <v>12263.06</v>
      </c>
      <c r="CM75" s="26">
        <v>10427.9</v>
      </c>
      <c r="CN75" s="26">
        <v>7050.96</v>
      </c>
      <c r="CO75" s="26">
        <v>0</v>
      </c>
      <c r="CP75" s="26" t="s">
        <v>5</v>
      </c>
      <c r="CQ75" s="26" t="s">
        <v>5</v>
      </c>
      <c r="CR75" s="26" t="s">
        <v>5</v>
      </c>
      <c r="CS75" s="26" t="s">
        <v>5</v>
      </c>
      <c r="CT75" s="26" t="s">
        <v>5</v>
      </c>
      <c r="CU75" s="26" t="s">
        <v>5</v>
      </c>
      <c r="CV75" s="26" t="s">
        <v>5</v>
      </c>
      <c r="CW75" s="26" t="s">
        <v>5</v>
      </c>
      <c r="CX75" s="26" t="s">
        <v>5</v>
      </c>
      <c r="CY75" s="26" t="s">
        <v>5</v>
      </c>
      <c r="CZ75" s="26" t="s">
        <v>5</v>
      </c>
      <c r="DA75" s="26" t="s">
        <v>5</v>
      </c>
      <c r="DB75" s="26" t="s">
        <v>5</v>
      </c>
      <c r="DC75" s="36" t="s">
        <v>5</v>
      </c>
    </row>
    <row r="76" s="3" customFormat="1" spans="1:107">
      <c r="A76" s="16">
        <v>15</v>
      </c>
      <c r="B76" s="25">
        <v>68.62</v>
      </c>
      <c r="C76" s="26">
        <v>225.22</v>
      </c>
      <c r="D76" s="26">
        <v>391.25</v>
      </c>
      <c r="E76" s="26">
        <v>615.39</v>
      </c>
      <c r="F76" s="26">
        <v>854.35</v>
      </c>
      <c r="G76" s="26">
        <v>1108.76</v>
      </c>
      <c r="H76" s="26">
        <v>1379.81</v>
      </c>
      <c r="I76" s="26">
        <v>1668.86</v>
      </c>
      <c r="J76" s="26">
        <v>1977.31</v>
      </c>
      <c r="K76" s="26">
        <v>2340.53</v>
      </c>
      <c r="L76" s="26">
        <v>2728.82</v>
      </c>
      <c r="M76" s="26">
        <v>3143.15</v>
      </c>
      <c r="N76" s="26">
        <v>3584.44</v>
      </c>
      <c r="O76" s="26">
        <v>4053.57</v>
      </c>
      <c r="P76" s="26">
        <v>4551.45</v>
      </c>
      <c r="Q76" s="26">
        <v>5079.05</v>
      </c>
      <c r="R76" s="26">
        <v>5638.47</v>
      </c>
      <c r="S76" s="26">
        <v>6232.01</v>
      </c>
      <c r="T76" s="26">
        <v>6857.76</v>
      </c>
      <c r="U76" s="26">
        <v>7517.8</v>
      </c>
      <c r="V76" s="26">
        <v>7831.49</v>
      </c>
      <c r="W76" s="26">
        <v>8152.67</v>
      </c>
      <c r="X76" s="26">
        <v>8479.99</v>
      </c>
      <c r="Y76" s="26">
        <v>8816.21</v>
      </c>
      <c r="Z76" s="26">
        <v>9160.05</v>
      </c>
      <c r="AA76" s="26">
        <v>9510.2</v>
      </c>
      <c r="AB76" s="26">
        <v>9867.48</v>
      </c>
      <c r="AC76" s="26">
        <v>10233.12</v>
      </c>
      <c r="AD76" s="26">
        <v>10599.95</v>
      </c>
      <c r="AE76" s="26">
        <v>10968.79</v>
      </c>
      <c r="AF76" s="26">
        <v>11340.51</v>
      </c>
      <c r="AG76" s="26">
        <v>11712.51</v>
      </c>
      <c r="AH76" s="26">
        <v>12081.32</v>
      </c>
      <c r="AI76" s="26">
        <v>12454.4</v>
      </c>
      <c r="AJ76" s="26">
        <v>12830.98</v>
      </c>
      <c r="AK76" s="26">
        <v>13210.18</v>
      </c>
      <c r="AL76" s="26">
        <v>13593.41</v>
      </c>
      <c r="AM76" s="26">
        <v>13982.61</v>
      </c>
      <c r="AN76" s="26">
        <v>14367.44</v>
      </c>
      <c r="AO76" s="26">
        <v>14746.5</v>
      </c>
      <c r="AP76" s="26">
        <v>15118.2</v>
      </c>
      <c r="AQ76" s="26">
        <v>15480.85</v>
      </c>
      <c r="AR76" s="26">
        <v>15832.77</v>
      </c>
      <c r="AS76" s="26">
        <v>16182.38</v>
      </c>
      <c r="AT76" s="26">
        <v>16529.3</v>
      </c>
      <c r="AU76" s="26">
        <v>16873.38</v>
      </c>
      <c r="AV76" s="26">
        <v>17214.67</v>
      </c>
      <c r="AW76" s="26">
        <v>17553.46</v>
      </c>
      <c r="AX76" s="26">
        <v>17868.1</v>
      </c>
      <c r="AY76" s="26">
        <v>18155.89</v>
      </c>
      <c r="AZ76" s="26">
        <v>18414.03</v>
      </c>
      <c r="BA76" s="26">
        <v>18639.65</v>
      </c>
      <c r="BB76" s="26">
        <v>18829.85</v>
      </c>
      <c r="BC76" s="26">
        <v>19003.98</v>
      </c>
      <c r="BD76" s="26">
        <v>19162.65</v>
      </c>
      <c r="BE76" s="26">
        <v>19306.86</v>
      </c>
      <c r="BF76" s="26">
        <v>19438.03</v>
      </c>
      <c r="BG76" s="26">
        <v>19558.03</v>
      </c>
      <c r="BH76" s="26">
        <v>19634.84</v>
      </c>
      <c r="BI76" s="26">
        <v>19666.39</v>
      </c>
      <c r="BJ76" s="26">
        <v>19650.28</v>
      </c>
      <c r="BK76" s="26">
        <v>19583.67</v>
      </c>
      <c r="BL76" s="26">
        <v>19463.18</v>
      </c>
      <c r="BM76" s="26">
        <v>19317.52</v>
      </c>
      <c r="BN76" s="26">
        <v>19144.98</v>
      </c>
      <c r="BO76" s="26">
        <v>18943.49</v>
      </c>
      <c r="BP76" s="26">
        <v>18710.35</v>
      </c>
      <c r="BQ76" s="26">
        <v>18441.93</v>
      </c>
      <c r="BR76" s="26">
        <v>18188.5</v>
      </c>
      <c r="BS76" s="26">
        <v>17957.45</v>
      </c>
      <c r="BT76" s="26">
        <v>17757.08</v>
      </c>
      <c r="BU76" s="26">
        <v>17596.35</v>
      </c>
      <c r="BV76" s="26">
        <v>17484.74</v>
      </c>
      <c r="BW76" s="26">
        <v>17376.02</v>
      </c>
      <c r="BX76" s="26">
        <v>17264.22</v>
      </c>
      <c r="BY76" s="26">
        <v>17139.31</v>
      </c>
      <c r="BZ76" s="26">
        <v>16986.82</v>
      </c>
      <c r="CA76" s="26">
        <v>16787.52</v>
      </c>
      <c r="CB76" s="26">
        <v>16571.1</v>
      </c>
      <c r="CC76" s="26">
        <v>16327.56</v>
      </c>
      <c r="CD76" s="26">
        <v>16045.82</v>
      </c>
      <c r="CE76" s="26">
        <v>15711.11</v>
      </c>
      <c r="CF76" s="26">
        <v>15299.44</v>
      </c>
      <c r="CG76" s="26">
        <v>14871.25</v>
      </c>
      <c r="CH76" s="26">
        <v>14412.2</v>
      </c>
      <c r="CI76" s="26">
        <v>13888.64</v>
      </c>
      <c r="CJ76" s="26">
        <v>13226.35</v>
      </c>
      <c r="CK76" s="26">
        <v>12263.06</v>
      </c>
      <c r="CL76" s="26">
        <v>10427.9</v>
      </c>
      <c r="CM76" s="26">
        <v>7050.96</v>
      </c>
      <c r="CN76" s="26">
        <v>0</v>
      </c>
      <c r="CO76" s="26" t="s">
        <v>5</v>
      </c>
      <c r="CP76" s="26" t="s">
        <v>5</v>
      </c>
      <c r="CQ76" s="26" t="s">
        <v>5</v>
      </c>
      <c r="CR76" s="26" t="s">
        <v>5</v>
      </c>
      <c r="CS76" s="26" t="s">
        <v>5</v>
      </c>
      <c r="CT76" s="26" t="s">
        <v>5</v>
      </c>
      <c r="CU76" s="26" t="s">
        <v>5</v>
      </c>
      <c r="CV76" s="26" t="s">
        <v>5</v>
      </c>
      <c r="CW76" s="26" t="s">
        <v>5</v>
      </c>
      <c r="CX76" s="26" t="s">
        <v>5</v>
      </c>
      <c r="CY76" s="26" t="s">
        <v>5</v>
      </c>
      <c r="CZ76" s="26" t="s">
        <v>5</v>
      </c>
      <c r="DA76" s="26" t="s">
        <v>5</v>
      </c>
      <c r="DB76" s="26" t="s">
        <v>5</v>
      </c>
      <c r="DC76" s="36" t="s">
        <v>5</v>
      </c>
    </row>
    <row r="77" s="3" customFormat="1" spans="1:107">
      <c r="A77" s="16">
        <v>16</v>
      </c>
      <c r="B77" s="25">
        <v>71.01</v>
      </c>
      <c r="C77" s="26">
        <v>233.04</v>
      </c>
      <c r="D77" s="26">
        <v>405.61</v>
      </c>
      <c r="E77" s="26">
        <v>638.91</v>
      </c>
      <c r="F77" s="26">
        <v>887.51</v>
      </c>
      <c r="G77" s="26">
        <v>1152.58</v>
      </c>
      <c r="H77" s="26">
        <v>1435.45</v>
      </c>
      <c r="I77" s="26">
        <v>1737.54</v>
      </c>
      <c r="J77" s="26">
        <v>2060.27</v>
      </c>
      <c r="K77" s="26">
        <v>2440.76</v>
      </c>
      <c r="L77" s="26">
        <v>2847.02</v>
      </c>
      <c r="M77" s="26">
        <v>3279.96</v>
      </c>
      <c r="N77" s="26">
        <v>3740.45</v>
      </c>
      <c r="O77" s="26">
        <v>4229.4</v>
      </c>
      <c r="P77" s="26">
        <v>4747.74</v>
      </c>
      <c r="Q77" s="26">
        <v>5297.58</v>
      </c>
      <c r="R77" s="26">
        <v>5881.18</v>
      </c>
      <c r="S77" s="26">
        <v>6496.65</v>
      </c>
      <c r="T77" s="26">
        <v>7146.04</v>
      </c>
      <c r="U77" s="26">
        <v>7831.49</v>
      </c>
      <c r="V77" s="26">
        <v>8152.67</v>
      </c>
      <c r="W77" s="26">
        <v>8479.99</v>
      </c>
      <c r="X77" s="26">
        <v>8816.21</v>
      </c>
      <c r="Y77" s="26">
        <v>9160.05</v>
      </c>
      <c r="Z77" s="26">
        <v>9510.2</v>
      </c>
      <c r="AA77" s="26">
        <v>9867.48</v>
      </c>
      <c r="AB77" s="26">
        <v>10233.12</v>
      </c>
      <c r="AC77" s="26">
        <v>10599.95</v>
      </c>
      <c r="AD77" s="26">
        <v>10968.79</v>
      </c>
      <c r="AE77" s="26">
        <v>11340.51</v>
      </c>
      <c r="AF77" s="26">
        <v>11712.51</v>
      </c>
      <c r="AG77" s="26">
        <v>12081.32</v>
      </c>
      <c r="AH77" s="26">
        <v>12454.4</v>
      </c>
      <c r="AI77" s="26">
        <v>12830.98</v>
      </c>
      <c r="AJ77" s="26">
        <v>13210.18</v>
      </c>
      <c r="AK77" s="26">
        <v>13593.41</v>
      </c>
      <c r="AL77" s="26">
        <v>13982.61</v>
      </c>
      <c r="AM77" s="26">
        <v>14367.44</v>
      </c>
      <c r="AN77" s="26">
        <v>14746.5</v>
      </c>
      <c r="AO77" s="26">
        <v>15118.2</v>
      </c>
      <c r="AP77" s="26">
        <v>15480.85</v>
      </c>
      <c r="AQ77" s="26">
        <v>15832.77</v>
      </c>
      <c r="AR77" s="26">
        <v>16182.38</v>
      </c>
      <c r="AS77" s="26">
        <v>16529.3</v>
      </c>
      <c r="AT77" s="26">
        <v>16873.38</v>
      </c>
      <c r="AU77" s="26">
        <v>17214.67</v>
      </c>
      <c r="AV77" s="26">
        <v>17553.46</v>
      </c>
      <c r="AW77" s="26">
        <v>17868.1</v>
      </c>
      <c r="AX77" s="26">
        <v>18155.89</v>
      </c>
      <c r="AY77" s="26">
        <v>18414.03</v>
      </c>
      <c r="AZ77" s="26">
        <v>18639.65</v>
      </c>
      <c r="BA77" s="26">
        <v>18829.85</v>
      </c>
      <c r="BB77" s="26">
        <v>19003.98</v>
      </c>
      <c r="BC77" s="26">
        <v>19162.65</v>
      </c>
      <c r="BD77" s="26">
        <v>19306.86</v>
      </c>
      <c r="BE77" s="26">
        <v>19438.03</v>
      </c>
      <c r="BF77" s="26">
        <v>19558.03</v>
      </c>
      <c r="BG77" s="26">
        <v>19634.84</v>
      </c>
      <c r="BH77" s="26">
        <v>19666.39</v>
      </c>
      <c r="BI77" s="26">
        <v>19650.28</v>
      </c>
      <c r="BJ77" s="26">
        <v>19583.67</v>
      </c>
      <c r="BK77" s="26">
        <v>19463.18</v>
      </c>
      <c r="BL77" s="26">
        <v>19317.52</v>
      </c>
      <c r="BM77" s="26">
        <v>19144.98</v>
      </c>
      <c r="BN77" s="26">
        <v>18943.49</v>
      </c>
      <c r="BO77" s="26">
        <v>18710.35</v>
      </c>
      <c r="BP77" s="26">
        <v>18441.93</v>
      </c>
      <c r="BQ77" s="26">
        <v>18188.5</v>
      </c>
      <c r="BR77" s="26">
        <v>17957.45</v>
      </c>
      <c r="BS77" s="26">
        <v>17757.08</v>
      </c>
      <c r="BT77" s="26">
        <v>17596.35</v>
      </c>
      <c r="BU77" s="26">
        <v>17484.74</v>
      </c>
      <c r="BV77" s="26">
        <v>17376.02</v>
      </c>
      <c r="BW77" s="26">
        <v>17264.22</v>
      </c>
      <c r="BX77" s="26">
        <v>17139.31</v>
      </c>
      <c r="BY77" s="26">
        <v>16986.82</v>
      </c>
      <c r="BZ77" s="26">
        <v>16787.52</v>
      </c>
      <c r="CA77" s="26">
        <v>16571.1</v>
      </c>
      <c r="CB77" s="26">
        <v>16327.56</v>
      </c>
      <c r="CC77" s="26">
        <v>16045.82</v>
      </c>
      <c r="CD77" s="26">
        <v>15711.11</v>
      </c>
      <c r="CE77" s="26">
        <v>15299.44</v>
      </c>
      <c r="CF77" s="26">
        <v>14871.25</v>
      </c>
      <c r="CG77" s="26">
        <v>14412.2</v>
      </c>
      <c r="CH77" s="26">
        <v>13888.64</v>
      </c>
      <c r="CI77" s="26">
        <v>13226.35</v>
      </c>
      <c r="CJ77" s="26">
        <v>12263.06</v>
      </c>
      <c r="CK77" s="26">
        <v>10427.9</v>
      </c>
      <c r="CL77" s="26">
        <v>7050.96</v>
      </c>
      <c r="CM77" s="26">
        <v>0</v>
      </c>
      <c r="CN77" s="26" t="s">
        <v>5</v>
      </c>
      <c r="CO77" s="26" t="s">
        <v>5</v>
      </c>
      <c r="CP77" s="26" t="s">
        <v>5</v>
      </c>
      <c r="CQ77" s="26" t="s">
        <v>5</v>
      </c>
      <c r="CR77" s="26" t="s">
        <v>5</v>
      </c>
      <c r="CS77" s="26" t="s">
        <v>5</v>
      </c>
      <c r="CT77" s="26" t="s">
        <v>5</v>
      </c>
      <c r="CU77" s="26" t="s">
        <v>5</v>
      </c>
      <c r="CV77" s="26" t="s">
        <v>5</v>
      </c>
      <c r="CW77" s="26" t="s">
        <v>5</v>
      </c>
      <c r="CX77" s="26" t="s">
        <v>5</v>
      </c>
      <c r="CY77" s="26" t="s">
        <v>5</v>
      </c>
      <c r="CZ77" s="26" t="s">
        <v>5</v>
      </c>
      <c r="DA77" s="26" t="s">
        <v>5</v>
      </c>
      <c r="DB77" s="26" t="s">
        <v>5</v>
      </c>
      <c r="DC77" s="36" t="s">
        <v>5</v>
      </c>
    </row>
    <row r="78" s="3" customFormat="1" spans="1:107">
      <c r="A78" s="16">
        <v>17</v>
      </c>
      <c r="B78" s="25">
        <v>73.34</v>
      </c>
      <c r="C78" s="26">
        <v>241.73</v>
      </c>
      <c r="D78" s="26">
        <v>420.97</v>
      </c>
      <c r="E78" s="26">
        <v>663.62</v>
      </c>
      <c r="F78" s="26">
        <v>922.56</v>
      </c>
      <c r="G78" s="26">
        <v>1199.13</v>
      </c>
      <c r="H78" s="26">
        <v>1494.7</v>
      </c>
      <c r="I78" s="26">
        <v>1810.71</v>
      </c>
      <c r="J78" s="26">
        <v>2148.68</v>
      </c>
      <c r="K78" s="26">
        <v>2546.67</v>
      </c>
      <c r="L78" s="26">
        <v>2971.06</v>
      </c>
      <c r="M78" s="26">
        <v>3422.7</v>
      </c>
      <c r="N78" s="26">
        <v>3902.48</v>
      </c>
      <c r="O78" s="26">
        <v>4411.35</v>
      </c>
      <c r="P78" s="26">
        <v>4951.36</v>
      </c>
      <c r="Q78" s="26">
        <v>5524.77</v>
      </c>
      <c r="R78" s="26">
        <v>6129.71</v>
      </c>
      <c r="S78" s="26">
        <v>6768.19</v>
      </c>
      <c r="T78" s="26">
        <v>7442.32</v>
      </c>
      <c r="U78" s="26">
        <v>8152.67</v>
      </c>
      <c r="V78" s="26">
        <v>8479.99</v>
      </c>
      <c r="W78" s="26">
        <v>8816.21</v>
      </c>
      <c r="X78" s="26">
        <v>9160.05</v>
      </c>
      <c r="Y78" s="26">
        <v>9510.2</v>
      </c>
      <c r="Z78" s="26">
        <v>9867.48</v>
      </c>
      <c r="AA78" s="26">
        <v>10233.12</v>
      </c>
      <c r="AB78" s="26">
        <v>10599.95</v>
      </c>
      <c r="AC78" s="26">
        <v>10968.79</v>
      </c>
      <c r="AD78" s="26">
        <v>11340.51</v>
      </c>
      <c r="AE78" s="26">
        <v>11712.51</v>
      </c>
      <c r="AF78" s="26">
        <v>12081.32</v>
      </c>
      <c r="AG78" s="26">
        <v>12454.4</v>
      </c>
      <c r="AH78" s="26">
        <v>12830.98</v>
      </c>
      <c r="AI78" s="26">
        <v>13210.18</v>
      </c>
      <c r="AJ78" s="26">
        <v>13593.41</v>
      </c>
      <c r="AK78" s="26">
        <v>13982.61</v>
      </c>
      <c r="AL78" s="26">
        <v>14367.44</v>
      </c>
      <c r="AM78" s="26">
        <v>14746.5</v>
      </c>
      <c r="AN78" s="26">
        <v>15118.2</v>
      </c>
      <c r="AO78" s="26">
        <v>15480.85</v>
      </c>
      <c r="AP78" s="26">
        <v>15832.77</v>
      </c>
      <c r="AQ78" s="26">
        <v>16182.38</v>
      </c>
      <c r="AR78" s="26">
        <v>16529.3</v>
      </c>
      <c r="AS78" s="26">
        <v>16873.38</v>
      </c>
      <c r="AT78" s="26">
        <v>17214.67</v>
      </c>
      <c r="AU78" s="26">
        <v>17553.46</v>
      </c>
      <c r="AV78" s="26">
        <v>17868.1</v>
      </c>
      <c r="AW78" s="26">
        <v>18155.89</v>
      </c>
      <c r="AX78" s="26">
        <v>18414.03</v>
      </c>
      <c r="AY78" s="26">
        <v>18639.65</v>
      </c>
      <c r="AZ78" s="26">
        <v>18829.85</v>
      </c>
      <c r="BA78" s="26">
        <v>19003.98</v>
      </c>
      <c r="BB78" s="26">
        <v>19162.65</v>
      </c>
      <c r="BC78" s="26">
        <v>19306.86</v>
      </c>
      <c r="BD78" s="26">
        <v>19438.03</v>
      </c>
      <c r="BE78" s="26">
        <v>19558.03</v>
      </c>
      <c r="BF78" s="26">
        <v>19634.84</v>
      </c>
      <c r="BG78" s="26">
        <v>19666.39</v>
      </c>
      <c r="BH78" s="26">
        <v>19650.28</v>
      </c>
      <c r="BI78" s="26">
        <v>19583.67</v>
      </c>
      <c r="BJ78" s="26">
        <v>19463.18</v>
      </c>
      <c r="BK78" s="26">
        <v>19317.52</v>
      </c>
      <c r="BL78" s="26">
        <v>19144.98</v>
      </c>
      <c r="BM78" s="26">
        <v>18943.49</v>
      </c>
      <c r="BN78" s="26">
        <v>18710.35</v>
      </c>
      <c r="BO78" s="26">
        <v>18441.93</v>
      </c>
      <c r="BP78" s="26">
        <v>18188.5</v>
      </c>
      <c r="BQ78" s="26">
        <v>17957.45</v>
      </c>
      <c r="BR78" s="26">
        <v>17757.08</v>
      </c>
      <c r="BS78" s="26">
        <v>17596.35</v>
      </c>
      <c r="BT78" s="26">
        <v>17484.74</v>
      </c>
      <c r="BU78" s="26">
        <v>17376.02</v>
      </c>
      <c r="BV78" s="26">
        <v>17264.22</v>
      </c>
      <c r="BW78" s="26">
        <v>17139.31</v>
      </c>
      <c r="BX78" s="26">
        <v>16986.82</v>
      </c>
      <c r="BY78" s="26">
        <v>16787.52</v>
      </c>
      <c r="BZ78" s="26">
        <v>16571.1</v>
      </c>
      <c r="CA78" s="26">
        <v>16327.56</v>
      </c>
      <c r="CB78" s="26">
        <v>16045.82</v>
      </c>
      <c r="CC78" s="26">
        <v>15711.11</v>
      </c>
      <c r="CD78" s="26">
        <v>15299.44</v>
      </c>
      <c r="CE78" s="26">
        <v>14871.25</v>
      </c>
      <c r="CF78" s="26">
        <v>14412.2</v>
      </c>
      <c r="CG78" s="26">
        <v>13888.64</v>
      </c>
      <c r="CH78" s="26">
        <v>13226.35</v>
      </c>
      <c r="CI78" s="26">
        <v>12263.06</v>
      </c>
      <c r="CJ78" s="26">
        <v>10427.9</v>
      </c>
      <c r="CK78" s="26">
        <v>7050.96</v>
      </c>
      <c r="CL78" s="26">
        <v>0</v>
      </c>
      <c r="CM78" s="26" t="s">
        <v>5</v>
      </c>
      <c r="CN78" s="26" t="s">
        <v>5</v>
      </c>
      <c r="CO78" s="26" t="s">
        <v>5</v>
      </c>
      <c r="CP78" s="26" t="s">
        <v>5</v>
      </c>
      <c r="CQ78" s="26" t="s">
        <v>5</v>
      </c>
      <c r="CR78" s="26" t="s">
        <v>5</v>
      </c>
      <c r="CS78" s="26" t="s">
        <v>5</v>
      </c>
      <c r="CT78" s="26" t="s">
        <v>5</v>
      </c>
      <c r="CU78" s="26" t="s">
        <v>5</v>
      </c>
      <c r="CV78" s="26" t="s">
        <v>5</v>
      </c>
      <c r="CW78" s="26" t="s">
        <v>5</v>
      </c>
      <c r="CX78" s="26" t="s">
        <v>5</v>
      </c>
      <c r="CY78" s="26" t="s">
        <v>5</v>
      </c>
      <c r="CZ78" s="26" t="s">
        <v>5</v>
      </c>
      <c r="DA78" s="26" t="s">
        <v>5</v>
      </c>
      <c r="DB78" s="26" t="s">
        <v>5</v>
      </c>
      <c r="DC78" s="36" t="s">
        <v>5</v>
      </c>
    </row>
    <row r="79" s="3" customFormat="1" spans="1:107">
      <c r="A79" s="16">
        <v>18</v>
      </c>
      <c r="B79" s="25">
        <v>76.14</v>
      </c>
      <c r="C79" s="26">
        <v>251.02</v>
      </c>
      <c r="D79" s="26">
        <v>437.02</v>
      </c>
      <c r="E79" s="26">
        <v>689.72</v>
      </c>
      <c r="F79" s="26">
        <v>959.85</v>
      </c>
      <c r="G79" s="26">
        <v>1248.78</v>
      </c>
      <c r="H79" s="26">
        <v>1557.92</v>
      </c>
      <c r="I79" s="26">
        <v>1888.79</v>
      </c>
      <c r="J79" s="26">
        <v>2242.16</v>
      </c>
      <c r="K79" s="26">
        <v>2657.81</v>
      </c>
      <c r="L79" s="26">
        <v>3100.41</v>
      </c>
      <c r="M79" s="26">
        <v>3570.85</v>
      </c>
      <c r="N79" s="26">
        <v>4070.03</v>
      </c>
      <c r="O79" s="26">
        <v>4600.02</v>
      </c>
      <c r="P79" s="26">
        <v>5163.04</v>
      </c>
      <c r="Q79" s="26">
        <v>5757.21</v>
      </c>
      <c r="R79" s="26">
        <v>6384.55</v>
      </c>
      <c r="S79" s="26">
        <v>7047.13</v>
      </c>
      <c r="T79" s="26">
        <v>7745.52</v>
      </c>
      <c r="U79" s="26">
        <v>8479.99</v>
      </c>
      <c r="V79" s="26">
        <v>8816.21</v>
      </c>
      <c r="W79" s="26">
        <v>9160.05</v>
      </c>
      <c r="X79" s="26">
        <v>9510.2</v>
      </c>
      <c r="Y79" s="26">
        <v>9867.48</v>
      </c>
      <c r="Z79" s="26">
        <v>10233.12</v>
      </c>
      <c r="AA79" s="26">
        <v>10599.95</v>
      </c>
      <c r="AB79" s="26">
        <v>10968.79</v>
      </c>
      <c r="AC79" s="26">
        <v>11340.51</v>
      </c>
      <c r="AD79" s="26">
        <v>11712.51</v>
      </c>
      <c r="AE79" s="26">
        <v>12081.32</v>
      </c>
      <c r="AF79" s="26">
        <v>12454.4</v>
      </c>
      <c r="AG79" s="26">
        <v>12830.98</v>
      </c>
      <c r="AH79" s="26">
        <v>13210.18</v>
      </c>
      <c r="AI79" s="26">
        <v>13593.41</v>
      </c>
      <c r="AJ79" s="26">
        <v>13982.61</v>
      </c>
      <c r="AK79" s="26">
        <v>14367.44</v>
      </c>
      <c r="AL79" s="26">
        <v>14746.5</v>
      </c>
      <c r="AM79" s="26">
        <v>15118.2</v>
      </c>
      <c r="AN79" s="26">
        <v>15480.85</v>
      </c>
      <c r="AO79" s="26">
        <v>15832.77</v>
      </c>
      <c r="AP79" s="26">
        <v>16182.38</v>
      </c>
      <c r="AQ79" s="26">
        <v>16529.3</v>
      </c>
      <c r="AR79" s="26">
        <v>16873.38</v>
      </c>
      <c r="AS79" s="26">
        <v>17214.67</v>
      </c>
      <c r="AT79" s="26">
        <v>17553.46</v>
      </c>
      <c r="AU79" s="26">
        <v>17868.1</v>
      </c>
      <c r="AV79" s="26">
        <v>18155.89</v>
      </c>
      <c r="AW79" s="26">
        <v>18414.03</v>
      </c>
      <c r="AX79" s="26">
        <v>18639.65</v>
      </c>
      <c r="AY79" s="26">
        <v>18829.85</v>
      </c>
      <c r="AZ79" s="26">
        <v>19003.98</v>
      </c>
      <c r="BA79" s="26">
        <v>19162.65</v>
      </c>
      <c r="BB79" s="26">
        <v>19306.86</v>
      </c>
      <c r="BC79" s="26">
        <v>19438.03</v>
      </c>
      <c r="BD79" s="26">
        <v>19558.03</v>
      </c>
      <c r="BE79" s="26">
        <v>19634.84</v>
      </c>
      <c r="BF79" s="26">
        <v>19666.39</v>
      </c>
      <c r="BG79" s="26">
        <v>19650.28</v>
      </c>
      <c r="BH79" s="26">
        <v>19583.67</v>
      </c>
      <c r="BI79" s="26">
        <v>19463.18</v>
      </c>
      <c r="BJ79" s="26">
        <v>19317.52</v>
      </c>
      <c r="BK79" s="26">
        <v>19144.98</v>
      </c>
      <c r="BL79" s="26">
        <v>18943.49</v>
      </c>
      <c r="BM79" s="26">
        <v>18710.35</v>
      </c>
      <c r="BN79" s="26">
        <v>18441.93</v>
      </c>
      <c r="BO79" s="26">
        <v>18188.5</v>
      </c>
      <c r="BP79" s="26">
        <v>17957.45</v>
      </c>
      <c r="BQ79" s="26">
        <v>17757.08</v>
      </c>
      <c r="BR79" s="26">
        <v>17596.35</v>
      </c>
      <c r="BS79" s="26">
        <v>17484.74</v>
      </c>
      <c r="BT79" s="26">
        <v>17376.02</v>
      </c>
      <c r="BU79" s="26">
        <v>17264.22</v>
      </c>
      <c r="BV79" s="26">
        <v>17139.31</v>
      </c>
      <c r="BW79" s="26">
        <v>16986.82</v>
      </c>
      <c r="BX79" s="26">
        <v>16787.52</v>
      </c>
      <c r="BY79" s="26">
        <v>16571.1</v>
      </c>
      <c r="BZ79" s="26">
        <v>16327.56</v>
      </c>
      <c r="CA79" s="26">
        <v>16045.82</v>
      </c>
      <c r="CB79" s="26">
        <v>15711.11</v>
      </c>
      <c r="CC79" s="26">
        <v>15299.44</v>
      </c>
      <c r="CD79" s="26">
        <v>14871.25</v>
      </c>
      <c r="CE79" s="26">
        <v>14412.2</v>
      </c>
      <c r="CF79" s="26">
        <v>13888.64</v>
      </c>
      <c r="CG79" s="26">
        <v>13226.35</v>
      </c>
      <c r="CH79" s="26">
        <v>12263.06</v>
      </c>
      <c r="CI79" s="26">
        <v>10427.9</v>
      </c>
      <c r="CJ79" s="26">
        <v>7050.96</v>
      </c>
      <c r="CK79" s="26">
        <v>0</v>
      </c>
      <c r="CL79" s="26" t="s">
        <v>5</v>
      </c>
      <c r="CM79" s="26" t="s">
        <v>5</v>
      </c>
      <c r="CN79" s="26" t="s">
        <v>5</v>
      </c>
      <c r="CO79" s="26" t="s">
        <v>5</v>
      </c>
      <c r="CP79" s="26" t="s">
        <v>5</v>
      </c>
      <c r="CQ79" s="26" t="s">
        <v>5</v>
      </c>
      <c r="CR79" s="26" t="s">
        <v>5</v>
      </c>
      <c r="CS79" s="26" t="s">
        <v>5</v>
      </c>
      <c r="CT79" s="26" t="s">
        <v>5</v>
      </c>
      <c r="CU79" s="26" t="s">
        <v>5</v>
      </c>
      <c r="CV79" s="26" t="s">
        <v>5</v>
      </c>
      <c r="CW79" s="26" t="s">
        <v>5</v>
      </c>
      <c r="CX79" s="26" t="s">
        <v>5</v>
      </c>
      <c r="CY79" s="26" t="s">
        <v>5</v>
      </c>
      <c r="CZ79" s="26" t="s">
        <v>5</v>
      </c>
      <c r="DA79" s="26" t="s">
        <v>5</v>
      </c>
      <c r="DB79" s="26" t="s">
        <v>5</v>
      </c>
      <c r="DC79" s="36" t="s">
        <v>5</v>
      </c>
    </row>
    <row r="80" s="3" customFormat="1" spans="1:107">
      <c r="A80" s="16">
        <v>19</v>
      </c>
      <c r="B80" s="25">
        <v>78.98</v>
      </c>
      <c r="C80" s="26">
        <v>260.44</v>
      </c>
      <c r="D80" s="26">
        <v>453.82</v>
      </c>
      <c r="E80" s="26">
        <v>717.4</v>
      </c>
      <c r="F80" s="26">
        <v>999.56</v>
      </c>
      <c r="G80" s="26">
        <v>1301.72</v>
      </c>
      <c r="H80" s="26">
        <v>1625.36</v>
      </c>
      <c r="I80" s="26">
        <v>1971.27</v>
      </c>
      <c r="J80" s="26">
        <v>2340.15</v>
      </c>
      <c r="K80" s="26">
        <v>2773.55</v>
      </c>
      <c r="L80" s="26">
        <v>3234.47</v>
      </c>
      <c r="M80" s="26">
        <v>3723.82</v>
      </c>
      <c r="N80" s="26">
        <v>4243.61</v>
      </c>
      <c r="O80" s="26">
        <v>4796.05</v>
      </c>
      <c r="P80" s="26">
        <v>5379.28</v>
      </c>
      <c r="Q80" s="26">
        <v>5995.3</v>
      </c>
      <c r="R80" s="26">
        <v>6646.14</v>
      </c>
      <c r="S80" s="26">
        <v>7332.36</v>
      </c>
      <c r="T80" s="26">
        <v>8054.24</v>
      </c>
      <c r="U80" s="26">
        <v>8816.21</v>
      </c>
      <c r="V80" s="26">
        <v>9160.05</v>
      </c>
      <c r="W80" s="26">
        <v>9510.2</v>
      </c>
      <c r="X80" s="26">
        <v>9867.48</v>
      </c>
      <c r="Y80" s="26">
        <v>10233.12</v>
      </c>
      <c r="Z80" s="26">
        <v>10599.95</v>
      </c>
      <c r="AA80" s="26">
        <v>10968.79</v>
      </c>
      <c r="AB80" s="26">
        <v>11340.51</v>
      </c>
      <c r="AC80" s="26">
        <v>11712.51</v>
      </c>
      <c r="AD80" s="26">
        <v>12081.32</v>
      </c>
      <c r="AE80" s="26">
        <v>12454.4</v>
      </c>
      <c r="AF80" s="26">
        <v>12830.98</v>
      </c>
      <c r="AG80" s="26">
        <v>13210.18</v>
      </c>
      <c r="AH80" s="26">
        <v>13593.41</v>
      </c>
      <c r="AI80" s="26">
        <v>13982.61</v>
      </c>
      <c r="AJ80" s="26">
        <v>14367.44</v>
      </c>
      <c r="AK80" s="26">
        <v>14746.5</v>
      </c>
      <c r="AL80" s="26">
        <v>15118.2</v>
      </c>
      <c r="AM80" s="26">
        <v>15480.85</v>
      </c>
      <c r="AN80" s="26">
        <v>15832.77</v>
      </c>
      <c r="AO80" s="26">
        <v>16182.38</v>
      </c>
      <c r="AP80" s="26">
        <v>16529.3</v>
      </c>
      <c r="AQ80" s="26">
        <v>16873.38</v>
      </c>
      <c r="AR80" s="26">
        <v>17214.67</v>
      </c>
      <c r="AS80" s="26">
        <v>17553.46</v>
      </c>
      <c r="AT80" s="26">
        <v>17868.1</v>
      </c>
      <c r="AU80" s="26">
        <v>18155.89</v>
      </c>
      <c r="AV80" s="26">
        <v>18414.03</v>
      </c>
      <c r="AW80" s="26">
        <v>18639.65</v>
      </c>
      <c r="AX80" s="26">
        <v>18829.85</v>
      </c>
      <c r="AY80" s="26">
        <v>19003.98</v>
      </c>
      <c r="AZ80" s="26">
        <v>19162.65</v>
      </c>
      <c r="BA80" s="26">
        <v>19306.86</v>
      </c>
      <c r="BB80" s="26">
        <v>19438.03</v>
      </c>
      <c r="BC80" s="26">
        <v>19558.03</v>
      </c>
      <c r="BD80" s="26">
        <v>19634.84</v>
      </c>
      <c r="BE80" s="26">
        <v>19666.39</v>
      </c>
      <c r="BF80" s="26">
        <v>19650.28</v>
      </c>
      <c r="BG80" s="26">
        <v>19583.67</v>
      </c>
      <c r="BH80" s="26">
        <v>19463.18</v>
      </c>
      <c r="BI80" s="26">
        <v>19317.52</v>
      </c>
      <c r="BJ80" s="26">
        <v>19144.98</v>
      </c>
      <c r="BK80" s="26">
        <v>18943.49</v>
      </c>
      <c r="BL80" s="26">
        <v>18710.35</v>
      </c>
      <c r="BM80" s="26">
        <v>18441.93</v>
      </c>
      <c r="BN80" s="26">
        <v>18188.5</v>
      </c>
      <c r="BO80" s="26">
        <v>17957.45</v>
      </c>
      <c r="BP80" s="26">
        <v>17757.08</v>
      </c>
      <c r="BQ80" s="26">
        <v>17596.35</v>
      </c>
      <c r="BR80" s="26">
        <v>17484.74</v>
      </c>
      <c r="BS80" s="26">
        <v>17376.02</v>
      </c>
      <c r="BT80" s="26">
        <v>17264.22</v>
      </c>
      <c r="BU80" s="26">
        <v>17139.31</v>
      </c>
      <c r="BV80" s="26">
        <v>16986.82</v>
      </c>
      <c r="BW80" s="26">
        <v>16787.52</v>
      </c>
      <c r="BX80" s="26">
        <v>16571.1</v>
      </c>
      <c r="BY80" s="26">
        <v>16327.56</v>
      </c>
      <c r="BZ80" s="26">
        <v>16045.82</v>
      </c>
      <c r="CA80" s="26">
        <v>15711.11</v>
      </c>
      <c r="CB80" s="26">
        <v>15299.44</v>
      </c>
      <c r="CC80" s="26">
        <v>14871.25</v>
      </c>
      <c r="CD80" s="26">
        <v>14412.2</v>
      </c>
      <c r="CE80" s="26">
        <v>13888.64</v>
      </c>
      <c r="CF80" s="26">
        <v>13226.35</v>
      </c>
      <c r="CG80" s="26">
        <v>12263.06</v>
      </c>
      <c r="CH80" s="26">
        <v>10427.9</v>
      </c>
      <c r="CI80" s="26">
        <v>7050.96</v>
      </c>
      <c r="CJ80" s="26">
        <v>0</v>
      </c>
      <c r="CK80" s="26" t="s">
        <v>5</v>
      </c>
      <c r="CL80" s="26" t="s">
        <v>5</v>
      </c>
      <c r="CM80" s="26" t="s">
        <v>5</v>
      </c>
      <c r="CN80" s="26" t="s">
        <v>5</v>
      </c>
      <c r="CO80" s="26" t="s">
        <v>5</v>
      </c>
      <c r="CP80" s="26" t="s">
        <v>5</v>
      </c>
      <c r="CQ80" s="26" t="s">
        <v>5</v>
      </c>
      <c r="CR80" s="26" t="s">
        <v>5</v>
      </c>
      <c r="CS80" s="26" t="s">
        <v>5</v>
      </c>
      <c r="CT80" s="26" t="s">
        <v>5</v>
      </c>
      <c r="CU80" s="26" t="s">
        <v>5</v>
      </c>
      <c r="CV80" s="26" t="s">
        <v>5</v>
      </c>
      <c r="CW80" s="26" t="s">
        <v>5</v>
      </c>
      <c r="CX80" s="26" t="s">
        <v>5</v>
      </c>
      <c r="CY80" s="26" t="s">
        <v>5</v>
      </c>
      <c r="CZ80" s="26" t="s">
        <v>5</v>
      </c>
      <c r="DA80" s="26" t="s">
        <v>5</v>
      </c>
      <c r="DB80" s="26" t="s">
        <v>5</v>
      </c>
      <c r="DC80" s="36" t="s">
        <v>5</v>
      </c>
    </row>
    <row r="81" s="3" customFormat="1" spans="1:107">
      <c r="A81" s="16">
        <v>20</v>
      </c>
      <c r="B81" s="25">
        <v>81.85</v>
      </c>
      <c r="C81" s="26">
        <v>270.5</v>
      </c>
      <c r="D81" s="26">
        <v>471.98</v>
      </c>
      <c r="E81" s="26">
        <v>747.26</v>
      </c>
      <c r="F81" s="26">
        <v>1042.31</v>
      </c>
      <c r="G81" s="26">
        <v>1358.6</v>
      </c>
      <c r="H81" s="26">
        <v>1696.91</v>
      </c>
      <c r="I81" s="26">
        <v>2057.94</v>
      </c>
      <c r="J81" s="26">
        <v>2442.35</v>
      </c>
      <c r="K81" s="26">
        <v>2893.59</v>
      </c>
      <c r="L81" s="26">
        <v>3372.93</v>
      </c>
      <c r="M81" s="26">
        <v>3882.36</v>
      </c>
      <c r="N81" s="26">
        <v>4424.05</v>
      </c>
      <c r="O81" s="26">
        <v>4996.17</v>
      </c>
      <c r="P81" s="26">
        <v>5600.68</v>
      </c>
      <c r="Q81" s="26">
        <v>6239.59</v>
      </c>
      <c r="R81" s="26">
        <v>6913.45</v>
      </c>
      <c r="S81" s="26">
        <v>7622.53</v>
      </c>
      <c r="T81" s="26">
        <v>8371.21</v>
      </c>
      <c r="U81" s="26">
        <v>9160.05</v>
      </c>
      <c r="V81" s="26">
        <v>9510.2</v>
      </c>
      <c r="W81" s="26">
        <v>9867.48</v>
      </c>
      <c r="X81" s="26">
        <v>10233.12</v>
      </c>
      <c r="Y81" s="26">
        <v>10599.95</v>
      </c>
      <c r="Z81" s="26">
        <v>10968.79</v>
      </c>
      <c r="AA81" s="26">
        <v>11340.51</v>
      </c>
      <c r="AB81" s="26">
        <v>11712.51</v>
      </c>
      <c r="AC81" s="26">
        <v>12081.32</v>
      </c>
      <c r="AD81" s="26">
        <v>12454.4</v>
      </c>
      <c r="AE81" s="26">
        <v>12830.98</v>
      </c>
      <c r="AF81" s="26">
        <v>13210.18</v>
      </c>
      <c r="AG81" s="26">
        <v>13593.41</v>
      </c>
      <c r="AH81" s="26">
        <v>13982.61</v>
      </c>
      <c r="AI81" s="26">
        <v>14367.44</v>
      </c>
      <c r="AJ81" s="26">
        <v>14746.5</v>
      </c>
      <c r="AK81" s="26">
        <v>15118.2</v>
      </c>
      <c r="AL81" s="26">
        <v>15480.85</v>
      </c>
      <c r="AM81" s="26">
        <v>15832.77</v>
      </c>
      <c r="AN81" s="26">
        <v>16182.38</v>
      </c>
      <c r="AO81" s="26">
        <v>16529.3</v>
      </c>
      <c r="AP81" s="26">
        <v>16873.38</v>
      </c>
      <c r="AQ81" s="26">
        <v>17214.67</v>
      </c>
      <c r="AR81" s="26">
        <v>17553.46</v>
      </c>
      <c r="AS81" s="26">
        <v>17868.1</v>
      </c>
      <c r="AT81" s="26">
        <v>18155.89</v>
      </c>
      <c r="AU81" s="26">
        <v>18414.03</v>
      </c>
      <c r="AV81" s="26">
        <v>18639.65</v>
      </c>
      <c r="AW81" s="26">
        <v>18829.85</v>
      </c>
      <c r="AX81" s="26">
        <v>19003.98</v>
      </c>
      <c r="AY81" s="26">
        <v>19162.65</v>
      </c>
      <c r="AZ81" s="26">
        <v>19306.86</v>
      </c>
      <c r="BA81" s="26">
        <v>19438.03</v>
      </c>
      <c r="BB81" s="26">
        <v>19558.03</v>
      </c>
      <c r="BC81" s="26">
        <v>19634.84</v>
      </c>
      <c r="BD81" s="26">
        <v>19666.39</v>
      </c>
      <c r="BE81" s="26">
        <v>19650.28</v>
      </c>
      <c r="BF81" s="26">
        <v>19583.67</v>
      </c>
      <c r="BG81" s="26">
        <v>19463.18</v>
      </c>
      <c r="BH81" s="26">
        <v>19317.52</v>
      </c>
      <c r="BI81" s="26">
        <v>19144.98</v>
      </c>
      <c r="BJ81" s="26">
        <v>18943.49</v>
      </c>
      <c r="BK81" s="26">
        <v>18710.35</v>
      </c>
      <c r="BL81" s="26">
        <v>18441.93</v>
      </c>
      <c r="BM81" s="26">
        <v>18188.5</v>
      </c>
      <c r="BN81" s="26">
        <v>17957.45</v>
      </c>
      <c r="BO81" s="26">
        <v>17757.08</v>
      </c>
      <c r="BP81" s="26">
        <v>17596.35</v>
      </c>
      <c r="BQ81" s="26">
        <v>17484.74</v>
      </c>
      <c r="BR81" s="26">
        <v>17376.02</v>
      </c>
      <c r="BS81" s="26">
        <v>17264.22</v>
      </c>
      <c r="BT81" s="26">
        <v>17139.31</v>
      </c>
      <c r="BU81" s="26">
        <v>16986.82</v>
      </c>
      <c r="BV81" s="26">
        <v>16787.52</v>
      </c>
      <c r="BW81" s="26">
        <v>16571.1</v>
      </c>
      <c r="BX81" s="26">
        <v>16327.56</v>
      </c>
      <c r="BY81" s="26">
        <v>16045.82</v>
      </c>
      <c r="BZ81" s="26">
        <v>15711.11</v>
      </c>
      <c r="CA81" s="26">
        <v>15299.44</v>
      </c>
      <c r="CB81" s="26">
        <v>14871.25</v>
      </c>
      <c r="CC81" s="26">
        <v>14412.2</v>
      </c>
      <c r="CD81" s="26">
        <v>13888.64</v>
      </c>
      <c r="CE81" s="26">
        <v>13226.35</v>
      </c>
      <c r="CF81" s="26">
        <v>12263.06</v>
      </c>
      <c r="CG81" s="26">
        <v>10427.9</v>
      </c>
      <c r="CH81" s="26">
        <v>7050.96</v>
      </c>
      <c r="CI81" s="26">
        <v>0</v>
      </c>
      <c r="CJ81" s="26" t="s">
        <v>5</v>
      </c>
      <c r="CK81" s="26" t="s">
        <v>5</v>
      </c>
      <c r="CL81" s="26" t="s">
        <v>5</v>
      </c>
      <c r="CM81" s="26" t="s">
        <v>5</v>
      </c>
      <c r="CN81" s="26" t="s">
        <v>5</v>
      </c>
      <c r="CO81" s="26" t="s">
        <v>5</v>
      </c>
      <c r="CP81" s="26" t="s">
        <v>5</v>
      </c>
      <c r="CQ81" s="26" t="s">
        <v>5</v>
      </c>
      <c r="CR81" s="26" t="s">
        <v>5</v>
      </c>
      <c r="CS81" s="26" t="s">
        <v>5</v>
      </c>
      <c r="CT81" s="26" t="s">
        <v>5</v>
      </c>
      <c r="CU81" s="26" t="s">
        <v>5</v>
      </c>
      <c r="CV81" s="26" t="s">
        <v>5</v>
      </c>
      <c r="CW81" s="26" t="s">
        <v>5</v>
      </c>
      <c r="CX81" s="26" t="s">
        <v>5</v>
      </c>
      <c r="CY81" s="26" t="s">
        <v>5</v>
      </c>
      <c r="CZ81" s="26" t="s">
        <v>5</v>
      </c>
      <c r="DA81" s="26" t="s">
        <v>5</v>
      </c>
      <c r="DB81" s="26" t="s">
        <v>5</v>
      </c>
      <c r="DC81" s="36" t="s">
        <v>5</v>
      </c>
    </row>
    <row r="82" s="3" customFormat="1" spans="1:107">
      <c r="A82" s="16">
        <v>21</v>
      </c>
      <c r="B82" s="25">
        <v>85.02</v>
      </c>
      <c r="C82" s="26">
        <v>281.56</v>
      </c>
      <c r="D82" s="26">
        <v>491.86</v>
      </c>
      <c r="E82" s="26">
        <v>779.69</v>
      </c>
      <c r="F82" s="26">
        <v>1088.51</v>
      </c>
      <c r="G82" s="26">
        <v>1419.11</v>
      </c>
      <c r="H82" s="26">
        <v>1772.16</v>
      </c>
      <c r="I82" s="26">
        <v>2148.33</v>
      </c>
      <c r="J82" s="26">
        <v>2548.27</v>
      </c>
      <c r="K82" s="26">
        <v>3017.46</v>
      </c>
      <c r="L82" s="26">
        <v>3516.36</v>
      </c>
      <c r="M82" s="26">
        <v>4047.15</v>
      </c>
      <c r="N82" s="26">
        <v>4608</v>
      </c>
      <c r="O82" s="26">
        <v>5200.83</v>
      </c>
      <c r="P82" s="26">
        <v>5827.65</v>
      </c>
      <c r="Q82" s="26">
        <v>6488.98</v>
      </c>
      <c r="R82" s="26">
        <v>7185.09</v>
      </c>
      <c r="S82" s="26">
        <v>7920.29</v>
      </c>
      <c r="T82" s="26">
        <v>8695.14</v>
      </c>
      <c r="U82" s="26">
        <v>9510.2</v>
      </c>
      <c r="V82" s="26">
        <v>9867.48</v>
      </c>
      <c r="W82" s="26">
        <v>10233.12</v>
      </c>
      <c r="X82" s="26">
        <v>10599.95</v>
      </c>
      <c r="Y82" s="26">
        <v>10968.79</v>
      </c>
      <c r="Z82" s="26">
        <v>11340.51</v>
      </c>
      <c r="AA82" s="26">
        <v>11712.51</v>
      </c>
      <c r="AB82" s="26">
        <v>12081.32</v>
      </c>
      <c r="AC82" s="26">
        <v>12454.4</v>
      </c>
      <c r="AD82" s="26">
        <v>12830.98</v>
      </c>
      <c r="AE82" s="26">
        <v>13210.18</v>
      </c>
      <c r="AF82" s="26">
        <v>13593.41</v>
      </c>
      <c r="AG82" s="26">
        <v>13982.61</v>
      </c>
      <c r="AH82" s="26">
        <v>14367.44</v>
      </c>
      <c r="AI82" s="26">
        <v>14746.5</v>
      </c>
      <c r="AJ82" s="26">
        <v>15118.2</v>
      </c>
      <c r="AK82" s="26">
        <v>15480.85</v>
      </c>
      <c r="AL82" s="26">
        <v>15832.77</v>
      </c>
      <c r="AM82" s="26">
        <v>16182.38</v>
      </c>
      <c r="AN82" s="26">
        <v>16529.3</v>
      </c>
      <c r="AO82" s="26">
        <v>16873.38</v>
      </c>
      <c r="AP82" s="26">
        <v>17214.67</v>
      </c>
      <c r="AQ82" s="26">
        <v>17553.46</v>
      </c>
      <c r="AR82" s="26">
        <v>17868.1</v>
      </c>
      <c r="AS82" s="26">
        <v>18155.89</v>
      </c>
      <c r="AT82" s="26">
        <v>18414.03</v>
      </c>
      <c r="AU82" s="26">
        <v>18639.65</v>
      </c>
      <c r="AV82" s="26">
        <v>18829.85</v>
      </c>
      <c r="AW82" s="26">
        <v>19003.98</v>
      </c>
      <c r="AX82" s="26">
        <v>19162.65</v>
      </c>
      <c r="AY82" s="26">
        <v>19306.86</v>
      </c>
      <c r="AZ82" s="26">
        <v>19438.03</v>
      </c>
      <c r="BA82" s="26">
        <v>19558.03</v>
      </c>
      <c r="BB82" s="26">
        <v>19634.84</v>
      </c>
      <c r="BC82" s="26">
        <v>19666.39</v>
      </c>
      <c r="BD82" s="26">
        <v>19650.28</v>
      </c>
      <c r="BE82" s="26">
        <v>19583.67</v>
      </c>
      <c r="BF82" s="26">
        <v>19463.18</v>
      </c>
      <c r="BG82" s="26">
        <v>19317.52</v>
      </c>
      <c r="BH82" s="26">
        <v>19144.98</v>
      </c>
      <c r="BI82" s="26">
        <v>18943.49</v>
      </c>
      <c r="BJ82" s="26">
        <v>18710.35</v>
      </c>
      <c r="BK82" s="26">
        <v>18441.93</v>
      </c>
      <c r="BL82" s="26">
        <v>18188.5</v>
      </c>
      <c r="BM82" s="26">
        <v>17957.45</v>
      </c>
      <c r="BN82" s="26">
        <v>17757.08</v>
      </c>
      <c r="BO82" s="26">
        <v>17596.35</v>
      </c>
      <c r="BP82" s="26">
        <v>17484.74</v>
      </c>
      <c r="BQ82" s="26">
        <v>17376.02</v>
      </c>
      <c r="BR82" s="26">
        <v>17264.22</v>
      </c>
      <c r="BS82" s="26">
        <v>17139.31</v>
      </c>
      <c r="BT82" s="26">
        <v>16986.82</v>
      </c>
      <c r="BU82" s="26">
        <v>16787.52</v>
      </c>
      <c r="BV82" s="26">
        <v>16571.1</v>
      </c>
      <c r="BW82" s="26">
        <v>16327.56</v>
      </c>
      <c r="BX82" s="26">
        <v>16045.82</v>
      </c>
      <c r="BY82" s="26">
        <v>15711.11</v>
      </c>
      <c r="BZ82" s="26">
        <v>15299.44</v>
      </c>
      <c r="CA82" s="26">
        <v>14871.25</v>
      </c>
      <c r="CB82" s="26">
        <v>14412.2</v>
      </c>
      <c r="CC82" s="26">
        <v>13888.64</v>
      </c>
      <c r="CD82" s="26">
        <v>13226.35</v>
      </c>
      <c r="CE82" s="26">
        <v>12263.06</v>
      </c>
      <c r="CF82" s="26">
        <v>10427.9</v>
      </c>
      <c r="CG82" s="26">
        <v>7050.96</v>
      </c>
      <c r="CH82" s="26">
        <v>0</v>
      </c>
      <c r="CI82" s="26" t="s">
        <v>5</v>
      </c>
      <c r="CJ82" s="26" t="s">
        <v>5</v>
      </c>
      <c r="CK82" s="26" t="s">
        <v>5</v>
      </c>
      <c r="CL82" s="26" t="s">
        <v>5</v>
      </c>
      <c r="CM82" s="26" t="s">
        <v>5</v>
      </c>
      <c r="CN82" s="26" t="s">
        <v>5</v>
      </c>
      <c r="CO82" s="26" t="s">
        <v>5</v>
      </c>
      <c r="CP82" s="26" t="s">
        <v>5</v>
      </c>
      <c r="CQ82" s="26" t="s">
        <v>5</v>
      </c>
      <c r="CR82" s="26" t="s">
        <v>5</v>
      </c>
      <c r="CS82" s="26" t="s">
        <v>5</v>
      </c>
      <c r="CT82" s="26" t="s">
        <v>5</v>
      </c>
      <c r="CU82" s="26" t="s">
        <v>5</v>
      </c>
      <c r="CV82" s="26" t="s">
        <v>5</v>
      </c>
      <c r="CW82" s="26" t="s">
        <v>5</v>
      </c>
      <c r="CX82" s="26" t="s">
        <v>5</v>
      </c>
      <c r="CY82" s="26" t="s">
        <v>5</v>
      </c>
      <c r="CZ82" s="26" t="s">
        <v>5</v>
      </c>
      <c r="DA82" s="26" t="s">
        <v>5</v>
      </c>
      <c r="DB82" s="26" t="s">
        <v>5</v>
      </c>
      <c r="DC82" s="36" t="s">
        <v>5</v>
      </c>
    </row>
    <row r="83" s="3" customFormat="1" spans="1:107">
      <c r="A83" s="16">
        <v>22</v>
      </c>
      <c r="B83" s="25">
        <v>88.53</v>
      </c>
      <c r="C83" s="26">
        <v>293.67</v>
      </c>
      <c r="D83" s="26">
        <v>513.53</v>
      </c>
      <c r="E83" s="26">
        <v>814.78</v>
      </c>
      <c r="F83" s="26">
        <v>1137.55</v>
      </c>
      <c r="G83" s="26">
        <v>1482.52</v>
      </c>
      <c r="H83" s="26">
        <v>1850.35</v>
      </c>
      <c r="I83" s="26">
        <v>2241.67</v>
      </c>
      <c r="J83" s="26">
        <v>2657.19</v>
      </c>
      <c r="K83" s="26">
        <v>3145.45</v>
      </c>
      <c r="L83" s="26">
        <v>3665.2</v>
      </c>
      <c r="M83" s="26">
        <v>4214.64</v>
      </c>
      <c r="N83" s="26">
        <v>4795.68</v>
      </c>
      <c r="O83" s="26">
        <v>5410.27</v>
      </c>
      <c r="P83" s="26">
        <v>6058.94</v>
      </c>
      <c r="Q83" s="26">
        <v>6741.93</v>
      </c>
      <c r="R83" s="26">
        <v>7463.53</v>
      </c>
      <c r="S83" s="26">
        <v>8224.25</v>
      </c>
      <c r="T83" s="26">
        <v>9024.66</v>
      </c>
      <c r="U83" s="26">
        <v>9867.48</v>
      </c>
      <c r="V83" s="26">
        <v>10233.12</v>
      </c>
      <c r="W83" s="26">
        <v>10599.95</v>
      </c>
      <c r="X83" s="26">
        <v>10968.79</v>
      </c>
      <c r="Y83" s="26">
        <v>11340.51</v>
      </c>
      <c r="Z83" s="26">
        <v>11712.51</v>
      </c>
      <c r="AA83" s="26">
        <v>12081.32</v>
      </c>
      <c r="AB83" s="26">
        <v>12454.4</v>
      </c>
      <c r="AC83" s="26">
        <v>12830.98</v>
      </c>
      <c r="AD83" s="26">
        <v>13210.18</v>
      </c>
      <c r="AE83" s="26">
        <v>13593.41</v>
      </c>
      <c r="AF83" s="26">
        <v>13982.61</v>
      </c>
      <c r="AG83" s="26">
        <v>14367.44</v>
      </c>
      <c r="AH83" s="26">
        <v>14746.5</v>
      </c>
      <c r="AI83" s="26">
        <v>15118.2</v>
      </c>
      <c r="AJ83" s="26">
        <v>15480.85</v>
      </c>
      <c r="AK83" s="26">
        <v>15832.77</v>
      </c>
      <c r="AL83" s="26">
        <v>16182.38</v>
      </c>
      <c r="AM83" s="26">
        <v>16529.3</v>
      </c>
      <c r="AN83" s="26">
        <v>16873.38</v>
      </c>
      <c r="AO83" s="26">
        <v>17214.67</v>
      </c>
      <c r="AP83" s="26">
        <v>17553.46</v>
      </c>
      <c r="AQ83" s="26">
        <v>17868.1</v>
      </c>
      <c r="AR83" s="26">
        <v>18155.89</v>
      </c>
      <c r="AS83" s="26">
        <v>18414.03</v>
      </c>
      <c r="AT83" s="26">
        <v>18639.65</v>
      </c>
      <c r="AU83" s="26">
        <v>18829.85</v>
      </c>
      <c r="AV83" s="26">
        <v>19003.98</v>
      </c>
      <c r="AW83" s="26">
        <v>19162.65</v>
      </c>
      <c r="AX83" s="26">
        <v>19306.86</v>
      </c>
      <c r="AY83" s="26">
        <v>19438.03</v>
      </c>
      <c r="AZ83" s="26">
        <v>19558.03</v>
      </c>
      <c r="BA83" s="26">
        <v>19634.84</v>
      </c>
      <c r="BB83" s="26">
        <v>19666.39</v>
      </c>
      <c r="BC83" s="26">
        <v>19650.28</v>
      </c>
      <c r="BD83" s="26">
        <v>19583.67</v>
      </c>
      <c r="BE83" s="26">
        <v>19463.18</v>
      </c>
      <c r="BF83" s="26">
        <v>19317.52</v>
      </c>
      <c r="BG83" s="26">
        <v>19144.98</v>
      </c>
      <c r="BH83" s="26">
        <v>18943.49</v>
      </c>
      <c r="BI83" s="26">
        <v>18710.35</v>
      </c>
      <c r="BJ83" s="26">
        <v>18441.93</v>
      </c>
      <c r="BK83" s="26">
        <v>18188.5</v>
      </c>
      <c r="BL83" s="26">
        <v>17957.45</v>
      </c>
      <c r="BM83" s="26">
        <v>17757.08</v>
      </c>
      <c r="BN83" s="26">
        <v>17596.35</v>
      </c>
      <c r="BO83" s="26">
        <v>17484.74</v>
      </c>
      <c r="BP83" s="26">
        <v>17376.02</v>
      </c>
      <c r="BQ83" s="26">
        <v>17264.22</v>
      </c>
      <c r="BR83" s="26">
        <v>17139.31</v>
      </c>
      <c r="BS83" s="26">
        <v>16986.82</v>
      </c>
      <c r="BT83" s="26">
        <v>16787.52</v>
      </c>
      <c r="BU83" s="26">
        <v>16571.1</v>
      </c>
      <c r="BV83" s="26">
        <v>16327.56</v>
      </c>
      <c r="BW83" s="26">
        <v>16045.82</v>
      </c>
      <c r="BX83" s="26">
        <v>15711.11</v>
      </c>
      <c r="BY83" s="26">
        <v>15299.44</v>
      </c>
      <c r="BZ83" s="26">
        <v>14871.25</v>
      </c>
      <c r="CA83" s="26">
        <v>14412.2</v>
      </c>
      <c r="CB83" s="26">
        <v>13888.64</v>
      </c>
      <c r="CC83" s="26">
        <v>13226.35</v>
      </c>
      <c r="CD83" s="26">
        <v>12263.06</v>
      </c>
      <c r="CE83" s="26">
        <v>10427.9</v>
      </c>
      <c r="CF83" s="26">
        <v>7050.96</v>
      </c>
      <c r="CG83" s="26">
        <v>0</v>
      </c>
      <c r="CH83" s="26" t="s">
        <v>5</v>
      </c>
      <c r="CI83" s="26" t="s">
        <v>5</v>
      </c>
      <c r="CJ83" s="26" t="s">
        <v>5</v>
      </c>
      <c r="CK83" s="26" t="s">
        <v>5</v>
      </c>
      <c r="CL83" s="26" t="s">
        <v>5</v>
      </c>
      <c r="CM83" s="26" t="s">
        <v>5</v>
      </c>
      <c r="CN83" s="26" t="s">
        <v>5</v>
      </c>
      <c r="CO83" s="26" t="s">
        <v>5</v>
      </c>
      <c r="CP83" s="26" t="s">
        <v>5</v>
      </c>
      <c r="CQ83" s="26" t="s">
        <v>5</v>
      </c>
      <c r="CR83" s="26" t="s">
        <v>5</v>
      </c>
      <c r="CS83" s="26" t="s">
        <v>5</v>
      </c>
      <c r="CT83" s="26" t="s">
        <v>5</v>
      </c>
      <c r="CU83" s="26" t="s">
        <v>5</v>
      </c>
      <c r="CV83" s="26" t="s">
        <v>5</v>
      </c>
      <c r="CW83" s="26" t="s">
        <v>5</v>
      </c>
      <c r="CX83" s="26" t="s">
        <v>5</v>
      </c>
      <c r="CY83" s="26" t="s">
        <v>5</v>
      </c>
      <c r="CZ83" s="26" t="s">
        <v>5</v>
      </c>
      <c r="DA83" s="26" t="s">
        <v>5</v>
      </c>
      <c r="DB83" s="26" t="s">
        <v>5</v>
      </c>
      <c r="DC83" s="36" t="s">
        <v>5</v>
      </c>
    </row>
    <row r="84" s="3" customFormat="1" spans="1:107">
      <c r="A84" s="16">
        <v>23</v>
      </c>
      <c r="B84" s="25">
        <v>92.38</v>
      </c>
      <c r="C84" s="26">
        <v>306.85</v>
      </c>
      <c r="D84" s="26">
        <v>537.01</v>
      </c>
      <c r="E84" s="26">
        <v>851.85</v>
      </c>
      <c r="F84" s="26">
        <v>1188.65</v>
      </c>
      <c r="G84" s="26">
        <v>1548.03</v>
      </c>
      <c r="H84" s="26">
        <v>1930.64</v>
      </c>
      <c r="I84" s="26">
        <v>2337.16</v>
      </c>
      <c r="J84" s="26">
        <v>2769.3</v>
      </c>
      <c r="K84" s="26">
        <v>3277.91</v>
      </c>
      <c r="L84" s="26">
        <v>3815.85</v>
      </c>
      <c r="M84" s="26">
        <v>4384.98</v>
      </c>
      <c r="N84" s="26">
        <v>4987.25</v>
      </c>
      <c r="O84" s="26">
        <v>5623.16</v>
      </c>
      <c r="P84" s="26">
        <v>6292.95</v>
      </c>
      <c r="Q84" s="26">
        <v>7000.84</v>
      </c>
      <c r="R84" s="26">
        <v>7747.34</v>
      </c>
      <c r="S84" s="26">
        <v>8533</v>
      </c>
      <c r="T84" s="26">
        <v>9360.49</v>
      </c>
      <c r="U84" s="26">
        <v>10233.12</v>
      </c>
      <c r="V84" s="26">
        <v>10599.95</v>
      </c>
      <c r="W84" s="26">
        <v>10968.79</v>
      </c>
      <c r="X84" s="26">
        <v>11340.51</v>
      </c>
      <c r="Y84" s="26">
        <v>11712.51</v>
      </c>
      <c r="Z84" s="26">
        <v>12081.32</v>
      </c>
      <c r="AA84" s="26">
        <v>12454.4</v>
      </c>
      <c r="AB84" s="26">
        <v>12830.98</v>
      </c>
      <c r="AC84" s="26">
        <v>13210.18</v>
      </c>
      <c r="AD84" s="26">
        <v>13593.41</v>
      </c>
      <c r="AE84" s="26">
        <v>13982.61</v>
      </c>
      <c r="AF84" s="26">
        <v>14367.44</v>
      </c>
      <c r="AG84" s="26">
        <v>14746.5</v>
      </c>
      <c r="AH84" s="26">
        <v>15118.2</v>
      </c>
      <c r="AI84" s="26">
        <v>15480.85</v>
      </c>
      <c r="AJ84" s="26">
        <v>15832.77</v>
      </c>
      <c r="AK84" s="26">
        <v>16182.38</v>
      </c>
      <c r="AL84" s="26">
        <v>16529.3</v>
      </c>
      <c r="AM84" s="26">
        <v>16873.38</v>
      </c>
      <c r="AN84" s="26">
        <v>17214.67</v>
      </c>
      <c r="AO84" s="26">
        <v>17553.46</v>
      </c>
      <c r="AP84" s="26">
        <v>17868.1</v>
      </c>
      <c r="AQ84" s="26">
        <v>18155.89</v>
      </c>
      <c r="AR84" s="26">
        <v>18414.03</v>
      </c>
      <c r="AS84" s="26">
        <v>18639.65</v>
      </c>
      <c r="AT84" s="26">
        <v>18829.85</v>
      </c>
      <c r="AU84" s="26">
        <v>19003.98</v>
      </c>
      <c r="AV84" s="26">
        <v>19162.65</v>
      </c>
      <c r="AW84" s="26">
        <v>19306.86</v>
      </c>
      <c r="AX84" s="26">
        <v>19438.03</v>
      </c>
      <c r="AY84" s="26">
        <v>19558.03</v>
      </c>
      <c r="AZ84" s="26">
        <v>19634.84</v>
      </c>
      <c r="BA84" s="26">
        <v>19666.39</v>
      </c>
      <c r="BB84" s="26">
        <v>19650.28</v>
      </c>
      <c r="BC84" s="26">
        <v>19583.67</v>
      </c>
      <c r="BD84" s="26">
        <v>19463.18</v>
      </c>
      <c r="BE84" s="26">
        <v>19317.52</v>
      </c>
      <c r="BF84" s="26">
        <v>19144.98</v>
      </c>
      <c r="BG84" s="26">
        <v>18943.49</v>
      </c>
      <c r="BH84" s="26">
        <v>18710.35</v>
      </c>
      <c r="BI84" s="26">
        <v>18441.93</v>
      </c>
      <c r="BJ84" s="26">
        <v>18188.5</v>
      </c>
      <c r="BK84" s="26">
        <v>17957.45</v>
      </c>
      <c r="BL84" s="26">
        <v>17757.08</v>
      </c>
      <c r="BM84" s="26">
        <v>17596.35</v>
      </c>
      <c r="BN84" s="26">
        <v>17484.74</v>
      </c>
      <c r="BO84" s="26">
        <v>17376.02</v>
      </c>
      <c r="BP84" s="26">
        <v>17264.22</v>
      </c>
      <c r="BQ84" s="26">
        <v>17139.31</v>
      </c>
      <c r="BR84" s="26">
        <v>16986.82</v>
      </c>
      <c r="BS84" s="26">
        <v>16787.52</v>
      </c>
      <c r="BT84" s="26">
        <v>16571.1</v>
      </c>
      <c r="BU84" s="26">
        <v>16327.56</v>
      </c>
      <c r="BV84" s="26">
        <v>16045.82</v>
      </c>
      <c r="BW84" s="26">
        <v>15711.11</v>
      </c>
      <c r="BX84" s="26">
        <v>15299.44</v>
      </c>
      <c r="BY84" s="26">
        <v>14871.25</v>
      </c>
      <c r="BZ84" s="26">
        <v>14412.2</v>
      </c>
      <c r="CA84" s="26">
        <v>13888.64</v>
      </c>
      <c r="CB84" s="26">
        <v>13226.35</v>
      </c>
      <c r="CC84" s="26">
        <v>12263.06</v>
      </c>
      <c r="CD84" s="26">
        <v>10427.9</v>
      </c>
      <c r="CE84" s="26">
        <v>7050.96</v>
      </c>
      <c r="CF84" s="26">
        <v>0</v>
      </c>
      <c r="CG84" s="26" t="s">
        <v>5</v>
      </c>
      <c r="CH84" s="26" t="s">
        <v>5</v>
      </c>
      <c r="CI84" s="26" t="s">
        <v>5</v>
      </c>
      <c r="CJ84" s="26" t="s">
        <v>5</v>
      </c>
      <c r="CK84" s="26" t="s">
        <v>5</v>
      </c>
      <c r="CL84" s="26" t="s">
        <v>5</v>
      </c>
      <c r="CM84" s="26" t="s">
        <v>5</v>
      </c>
      <c r="CN84" s="26" t="s">
        <v>5</v>
      </c>
      <c r="CO84" s="26" t="s">
        <v>5</v>
      </c>
      <c r="CP84" s="26" t="s">
        <v>5</v>
      </c>
      <c r="CQ84" s="26" t="s">
        <v>5</v>
      </c>
      <c r="CR84" s="26" t="s">
        <v>5</v>
      </c>
      <c r="CS84" s="26" t="s">
        <v>5</v>
      </c>
      <c r="CT84" s="26" t="s">
        <v>5</v>
      </c>
      <c r="CU84" s="26" t="s">
        <v>5</v>
      </c>
      <c r="CV84" s="26" t="s">
        <v>5</v>
      </c>
      <c r="CW84" s="26" t="s">
        <v>5</v>
      </c>
      <c r="CX84" s="26" t="s">
        <v>5</v>
      </c>
      <c r="CY84" s="26" t="s">
        <v>5</v>
      </c>
      <c r="CZ84" s="26" t="s">
        <v>5</v>
      </c>
      <c r="DA84" s="26" t="s">
        <v>5</v>
      </c>
      <c r="DB84" s="26" t="s">
        <v>5</v>
      </c>
      <c r="DC84" s="36" t="s">
        <v>5</v>
      </c>
    </row>
    <row r="85" s="3" customFormat="1" spans="1:107">
      <c r="A85" s="16">
        <v>24</v>
      </c>
      <c r="B85" s="25">
        <v>96.58</v>
      </c>
      <c r="C85" s="26">
        <v>321.11</v>
      </c>
      <c r="D85" s="26">
        <v>561.62</v>
      </c>
      <c r="E85" s="26">
        <v>890.14</v>
      </c>
      <c r="F85" s="26">
        <v>1240.98</v>
      </c>
      <c r="G85" s="26">
        <v>1614.78</v>
      </c>
      <c r="H85" s="26">
        <v>2012.22</v>
      </c>
      <c r="I85" s="26">
        <v>2434.98</v>
      </c>
      <c r="J85" s="26">
        <v>2884.92</v>
      </c>
      <c r="K85" s="26">
        <v>3411.27</v>
      </c>
      <c r="L85" s="26">
        <v>3968.41</v>
      </c>
      <c r="M85" s="26">
        <v>4558.28</v>
      </c>
      <c r="N85" s="26">
        <v>5181.35</v>
      </c>
      <c r="O85" s="26">
        <v>5837.87</v>
      </c>
      <c r="P85" s="26">
        <v>6531.99</v>
      </c>
      <c r="Q85" s="26">
        <v>7264.21</v>
      </c>
      <c r="R85" s="26">
        <v>8035.06</v>
      </c>
      <c r="S85" s="26">
        <v>8847.18</v>
      </c>
      <c r="T85" s="26">
        <v>9703.82</v>
      </c>
      <c r="U85" s="26">
        <v>10599.95</v>
      </c>
      <c r="V85" s="26">
        <v>10968.79</v>
      </c>
      <c r="W85" s="26">
        <v>11340.51</v>
      </c>
      <c r="X85" s="26">
        <v>11712.51</v>
      </c>
      <c r="Y85" s="26">
        <v>12081.32</v>
      </c>
      <c r="Z85" s="26">
        <v>12454.4</v>
      </c>
      <c r="AA85" s="26">
        <v>12830.98</v>
      </c>
      <c r="AB85" s="26">
        <v>13210.18</v>
      </c>
      <c r="AC85" s="26">
        <v>13593.41</v>
      </c>
      <c r="AD85" s="26">
        <v>13982.61</v>
      </c>
      <c r="AE85" s="26">
        <v>14367.44</v>
      </c>
      <c r="AF85" s="26">
        <v>14746.5</v>
      </c>
      <c r="AG85" s="26">
        <v>15118.2</v>
      </c>
      <c r="AH85" s="26">
        <v>15480.85</v>
      </c>
      <c r="AI85" s="26">
        <v>15832.77</v>
      </c>
      <c r="AJ85" s="26">
        <v>16182.38</v>
      </c>
      <c r="AK85" s="26">
        <v>16529.3</v>
      </c>
      <c r="AL85" s="26">
        <v>16873.38</v>
      </c>
      <c r="AM85" s="26">
        <v>17214.67</v>
      </c>
      <c r="AN85" s="26">
        <v>17553.46</v>
      </c>
      <c r="AO85" s="26">
        <v>17868.1</v>
      </c>
      <c r="AP85" s="26">
        <v>18155.89</v>
      </c>
      <c r="AQ85" s="26">
        <v>18414.03</v>
      </c>
      <c r="AR85" s="26">
        <v>18639.65</v>
      </c>
      <c r="AS85" s="26">
        <v>18829.85</v>
      </c>
      <c r="AT85" s="26">
        <v>19003.98</v>
      </c>
      <c r="AU85" s="26">
        <v>19162.65</v>
      </c>
      <c r="AV85" s="26">
        <v>19306.86</v>
      </c>
      <c r="AW85" s="26">
        <v>19438.03</v>
      </c>
      <c r="AX85" s="26">
        <v>19558.03</v>
      </c>
      <c r="AY85" s="26">
        <v>19634.84</v>
      </c>
      <c r="AZ85" s="26">
        <v>19666.39</v>
      </c>
      <c r="BA85" s="26">
        <v>19650.28</v>
      </c>
      <c r="BB85" s="26">
        <v>19583.67</v>
      </c>
      <c r="BC85" s="26">
        <v>19463.18</v>
      </c>
      <c r="BD85" s="26">
        <v>19317.52</v>
      </c>
      <c r="BE85" s="26">
        <v>19144.98</v>
      </c>
      <c r="BF85" s="26">
        <v>18943.49</v>
      </c>
      <c r="BG85" s="26">
        <v>18710.35</v>
      </c>
      <c r="BH85" s="26">
        <v>18441.93</v>
      </c>
      <c r="BI85" s="26">
        <v>18188.5</v>
      </c>
      <c r="BJ85" s="26">
        <v>17957.45</v>
      </c>
      <c r="BK85" s="26">
        <v>17757.08</v>
      </c>
      <c r="BL85" s="26">
        <v>17596.35</v>
      </c>
      <c r="BM85" s="26">
        <v>17484.74</v>
      </c>
      <c r="BN85" s="26">
        <v>17376.02</v>
      </c>
      <c r="BO85" s="26">
        <v>17264.22</v>
      </c>
      <c r="BP85" s="26">
        <v>17139.31</v>
      </c>
      <c r="BQ85" s="26">
        <v>16986.82</v>
      </c>
      <c r="BR85" s="26">
        <v>16787.52</v>
      </c>
      <c r="BS85" s="26">
        <v>16571.1</v>
      </c>
      <c r="BT85" s="26">
        <v>16327.56</v>
      </c>
      <c r="BU85" s="26">
        <v>16045.82</v>
      </c>
      <c r="BV85" s="26">
        <v>15711.11</v>
      </c>
      <c r="BW85" s="26">
        <v>15299.44</v>
      </c>
      <c r="BX85" s="26">
        <v>14871.25</v>
      </c>
      <c r="BY85" s="26">
        <v>14412.2</v>
      </c>
      <c r="BZ85" s="26">
        <v>13888.64</v>
      </c>
      <c r="CA85" s="26">
        <v>13226.35</v>
      </c>
      <c r="CB85" s="26">
        <v>12263.06</v>
      </c>
      <c r="CC85" s="26">
        <v>10427.9</v>
      </c>
      <c r="CD85" s="26">
        <v>7050.96</v>
      </c>
      <c r="CE85" s="26">
        <v>0</v>
      </c>
      <c r="CF85" s="26" t="s">
        <v>5</v>
      </c>
      <c r="CG85" s="26" t="s">
        <v>5</v>
      </c>
      <c r="CH85" s="26" t="s">
        <v>5</v>
      </c>
      <c r="CI85" s="26" t="s">
        <v>5</v>
      </c>
      <c r="CJ85" s="26" t="s">
        <v>5</v>
      </c>
      <c r="CK85" s="26" t="s">
        <v>5</v>
      </c>
      <c r="CL85" s="26" t="s">
        <v>5</v>
      </c>
      <c r="CM85" s="26" t="s">
        <v>5</v>
      </c>
      <c r="CN85" s="26" t="s">
        <v>5</v>
      </c>
      <c r="CO85" s="26" t="s">
        <v>5</v>
      </c>
      <c r="CP85" s="26" t="s">
        <v>5</v>
      </c>
      <c r="CQ85" s="26" t="s">
        <v>5</v>
      </c>
      <c r="CR85" s="26" t="s">
        <v>5</v>
      </c>
      <c r="CS85" s="26" t="s">
        <v>5</v>
      </c>
      <c r="CT85" s="26" t="s">
        <v>5</v>
      </c>
      <c r="CU85" s="26" t="s">
        <v>5</v>
      </c>
      <c r="CV85" s="26" t="s">
        <v>5</v>
      </c>
      <c r="CW85" s="26" t="s">
        <v>5</v>
      </c>
      <c r="CX85" s="26" t="s">
        <v>5</v>
      </c>
      <c r="CY85" s="26" t="s">
        <v>5</v>
      </c>
      <c r="CZ85" s="26" t="s">
        <v>5</v>
      </c>
      <c r="DA85" s="26" t="s">
        <v>5</v>
      </c>
      <c r="DB85" s="26" t="s">
        <v>5</v>
      </c>
      <c r="DC85" s="36" t="s">
        <v>5</v>
      </c>
    </row>
    <row r="86" s="3" customFormat="1" spans="1:107">
      <c r="A86" s="16">
        <v>25</v>
      </c>
      <c r="B86" s="25">
        <v>101.13</v>
      </c>
      <c r="C86" s="26">
        <v>335.76</v>
      </c>
      <c r="D86" s="26">
        <v>586.56</v>
      </c>
      <c r="E86" s="26">
        <v>928.77</v>
      </c>
      <c r="F86" s="26">
        <v>1293.67</v>
      </c>
      <c r="G86" s="26">
        <v>1681.94</v>
      </c>
      <c r="H86" s="26">
        <v>2095.24</v>
      </c>
      <c r="I86" s="26">
        <v>2535.41</v>
      </c>
      <c r="J86" s="26">
        <v>3000.47</v>
      </c>
      <c r="K86" s="26">
        <v>3545.56</v>
      </c>
      <c r="L86" s="26">
        <v>4122.95</v>
      </c>
      <c r="M86" s="26">
        <v>4733.13</v>
      </c>
      <c r="N86" s="26">
        <v>5376.32</v>
      </c>
      <c r="O86" s="26">
        <v>6056.63</v>
      </c>
      <c r="P86" s="26">
        <v>6774.53</v>
      </c>
      <c r="Q86" s="26">
        <v>7530.54</v>
      </c>
      <c r="R86" s="26">
        <v>8327.27</v>
      </c>
      <c r="S86" s="26">
        <v>9167.89</v>
      </c>
      <c r="T86" s="26">
        <v>10047.44</v>
      </c>
      <c r="U86" s="26">
        <v>10968.79</v>
      </c>
      <c r="V86" s="26">
        <v>11340.51</v>
      </c>
      <c r="W86" s="26">
        <v>11712.51</v>
      </c>
      <c r="X86" s="26">
        <v>12081.32</v>
      </c>
      <c r="Y86" s="26">
        <v>12454.4</v>
      </c>
      <c r="Z86" s="26">
        <v>12830.98</v>
      </c>
      <c r="AA86" s="26">
        <v>13210.18</v>
      </c>
      <c r="AB86" s="26">
        <v>13593.41</v>
      </c>
      <c r="AC86" s="26">
        <v>13982.61</v>
      </c>
      <c r="AD86" s="26">
        <v>14367.44</v>
      </c>
      <c r="AE86" s="26">
        <v>14746.5</v>
      </c>
      <c r="AF86" s="26">
        <v>15118.2</v>
      </c>
      <c r="AG86" s="26">
        <v>15480.85</v>
      </c>
      <c r="AH86" s="26">
        <v>15832.77</v>
      </c>
      <c r="AI86" s="26">
        <v>16182.38</v>
      </c>
      <c r="AJ86" s="26">
        <v>16529.3</v>
      </c>
      <c r="AK86" s="26">
        <v>16873.38</v>
      </c>
      <c r="AL86" s="26">
        <v>17214.67</v>
      </c>
      <c r="AM86" s="26">
        <v>17553.46</v>
      </c>
      <c r="AN86" s="26">
        <v>17868.1</v>
      </c>
      <c r="AO86" s="26">
        <v>18155.89</v>
      </c>
      <c r="AP86" s="26">
        <v>18414.03</v>
      </c>
      <c r="AQ86" s="26">
        <v>18639.65</v>
      </c>
      <c r="AR86" s="26">
        <v>18829.85</v>
      </c>
      <c r="AS86" s="26">
        <v>19003.98</v>
      </c>
      <c r="AT86" s="26">
        <v>19162.65</v>
      </c>
      <c r="AU86" s="26">
        <v>19306.86</v>
      </c>
      <c r="AV86" s="26">
        <v>19438.03</v>
      </c>
      <c r="AW86" s="26">
        <v>19558.03</v>
      </c>
      <c r="AX86" s="26">
        <v>19634.84</v>
      </c>
      <c r="AY86" s="26">
        <v>19666.39</v>
      </c>
      <c r="AZ86" s="26">
        <v>19650.28</v>
      </c>
      <c r="BA86" s="26">
        <v>19583.67</v>
      </c>
      <c r="BB86" s="26">
        <v>19463.18</v>
      </c>
      <c r="BC86" s="26">
        <v>19317.52</v>
      </c>
      <c r="BD86" s="26">
        <v>19144.98</v>
      </c>
      <c r="BE86" s="26">
        <v>18943.49</v>
      </c>
      <c r="BF86" s="26">
        <v>18710.35</v>
      </c>
      <c r="BG86" s="26">
        <v>18441.93</v>
      </c>
      <c r="BH86" s="26">
        <v>18188.5</v>
      </c>
      <c r="BI86" s="26">
        <v>17957.45</v>
      </c>
      <c r="BJ86" s="26">
        <v>17757.08</v>
      </c>
      <c r="BK86" s="26">
        <v>17596.35</v>
      </c>
      <c r="BL86" s="26">
        <v>17484.74</v>
      </c>
      <c r="BM86" s="26">
        <v>17376.02</v>
      </c>
      <c r="BN86" s="26">
        <v>17264.22</v>
      </c>
      <c r="BO86" s="26">
        <v>17139.31</v>
      </c>
      <c r="BP86" s="26">
        <v>16986.82</v>
      </c>
      <c r="BQ86" s="26">
        <v>16787.52</v>
      </c>
      <c r="BR86" s="26">
        <v>16571.1</v>
      </c>
      <c r="BS86" s="26">
        <v>16327.56</v>
      </c>
      <c r="BT86" s="26">
        <v>16045.82</v>
      </c>
      <c r="BU86" s="26">
        <v>15711.11</v>
      </c>
      <c r="BV86" s="26">
        <v>15299.44</v>
      </c>
      <c r="BW86" s="26">
        <v>14871.25</v>
      </c>
      <c r="BX86" s="26">
        <v>14412.2</v>
      </c>
      <c r="BY86" s="26">
        <v>13888.64</v>
      </c>
      <c r="BZ86" s="26">
        <v>13226.35</v>
      </c>
      <c r="CA86" s="26">
        <v>12263.06</v>
      </c>
      <c r="CB86" s="26">
        <v>10427.9</v>
      </c>
      <c r="CC86" s="26">
        <v>7050.96</v>
      </c>
      <c r="CD86" s="26">
        <v>0</v>
      </c>
      <c r="CE86" s="26" t="s">
        <v>5</v>
      </c>
      <c r="CF86" s="26" t="s">
        <v>5</v>
      </c>
      <c r="CG86" s="26" t="s">
        <v>5</v>
      </c>
      <c r="CH86" s="26" t="s">
        <v>5</v>
      </c>
      <c r="CI86" s="26" t="s">
        <v>5</v>
      </c>
      <c r="CJ86" s="26" t="s">
        <v>5</v>
      </c>
      <c r="CK86" s="26" t="s">
        <v>5</v>
      </c>
      <c r="CL86" s="26" t="s">
        <v>5</v>
      </c>
      <c r="CM86" s="26" t="s">
        <v>5</v>
      </c>
      <c r="CN86" s="26" t="s">
        <v>5</v>
      </c>
      <c r="CO86" s="26" t="s">
        <v>5</v>
      </c>
      <c r="CP86" s="26" t="s">
        <v>5</v>
      </c>
      <c r="CQ86" s="26" t="s">
        <v>5</v>
      </c>
      <c r="CR86" s="26" t="s">
        <v>5</v>
      </c>
      <c r="CS86" s="26" t="s">
        <v>5</v>
      </c>
      <c r="CT86" s="26" t="s">
        <v>5</v>
      </c>
      <c r="CU86" s="26" t="s">
        <v>5</v>
      </c>
      <c r="CV86" s="26" t="s">
        <v>5</v>
      </c>
      <c r="CW86" s="26" t="s">
        <v>5</v>
      </c>
      <c r="CX86" s="26" t="s">
        <v>5</v>
      </c>
      <c r="CY86" s="26" t="s">
        <v>5</v>
      </c>
      <c r="CZ86" s="26" t="s">
        <v>5</v>
      </c>
      <c r="DA86" s="26" t="s">
        <v>5</v>
      </c>
      <c r="DB86" s="26" t="s">
        <v>5</v>
      </c>
      <c r="DC86" s="36" t="s">
        <v>5</v>
      </c>
    </row>
    <row r="87" s="3" customFormat="1" spans="1:107">
      <c r="A87" s="16">
        <v>26</v>
      </c>
      <c r="B87" s="25">
        <v>105.67</v>
      </c>
      <c r="C87" s="26">
        <v>350.34</v>
      </c>
      <c r="D87" s="26">
        <v>611.29</v>
      </c>
      <c r="E87" s="26">
        <v>967.21</v>
      </c>
      <c r="F87" s="26">
        <v>1346.21</v>
      </c>
      <c r="G87" s="26">
        <v>1749.96</v>
      </c>
      <c r="H87" s="26">
        <v>2180.26</v>
      </c>
      <c r="I87" s="26">
        <v>2635.16</v>
      </c>
      <c r="J87" s="26">
        <v>3116.23</v>
      </c>
      <c r="K87" s="26">
        <v>3681.08</v>
      </c>
      <c r="L87" s="26">
        <v>4278.3</v>
      </c>
      <c r="M87" s="26">
        <v>4908.09</v>
      </c>
      <c r="N87" s="26">
        <v>5574.52</v>
      </c>
      <c r="O87" s="26">
        <v>6278.06</v>
      </c>
      <c r="P87" s="26">
        <v>7019.19</v>
      </c>
      <c r="Q87" s="26">
        <v>7800.48</v>
      </c>
      <c r="R87" s="26">
        <v>8625.06</v>
      </c>
      <c r="S87" s="26">
        <v>9488.01</v>
      </c>
      <c r="T87" s="26">
        <v>10392.14</v>
      </c>
      <c r="U87" s="26">
        <v>11340.51</v>
      </c>
      <c r="V87" s="26">
        <v>11712.51</v>
      </c>
      <c r="W87" s="26">
        <v>12081.32</v>
      </c>
      <c r="X87" s="26">
        <v>12454.4</v>
      </c>
      <c r="Y87" s="26">
        <v>12830.98</v>
      </c>
      <c r="Z87" s="26">
        <v>13210.18</v>
      </c>
      <c r="AA87" s="26">
        <v>13593.41</v>
      </c>
      <c r="AB87" s="26">
        <v>13982.61</v>
      </c>
      <c r="AC87" s="26">
        <v>14367.44</v>
      </c>
      <c r="AD87" s="26">
        <v>14746.5</v>
      </c>
      <c r="AE87" s="26">
        <v>15118.2</v>
      </c>
      <c r="AF87" s="26">
        <v>15480.85</v>
      </c>
      <c r="AG87" s="26">
        <v>15832.77</v>
      </c>
      <c r="AH87" s="26">
        <v>16182.38</v>
      </c>
      <c r="AI87" s="26">
        <v>16529.3</v>
      </c>
      <c r="AJ87" s="26">
        <v>16873.38</v>
      </c>
      <c r="AK87" s="26">
        <v>17214.67</v>
      </c>
      <c r="AL87" s="26">
        <v>17553.46</v>
      </c>
      <c r="AM87" s="26">
        <v>17868.1</v>
      </c>
      <c r="AN87" s="26">
        <v>18155.89</v>
      </c>
      <c r="AO87" s="26">
        <v>18414.03</v>
      </c>
      <c r="AP87" s="26">
        <v>18639.65</v>
      </c>
      <c r="AQ87" s="26">
        <v>18829.85</v>
      </c>
      <c r="AR87" s="26">
        <v>19003.98</v>
      </c>
      <c r="AS87" s="26">
        <v>19162.65</v>
      </c>
      <c r="AT87" s="26">
        <v>19306.86</v>
      </c>
      <c r="AU87" s="26">
        <v>19438.03</v>
      </c>
      <c r="AV87" s="26">
        <v>19558.03</v>
      </c>
      <c r="AW87" s="26">
        <v>19634.84</v>
      </c>
      <c r="AX87" s="26">
        <v>19666.39</v>
      </c>
      <c r="AY87" s="26">
        <v>19650.28</v>
      </c>
      <c r="AZ87" s="26">
        <v>19583.67</v>
      </c>
      <c r="BA87" s="26">
        <v>19463.18</v>
      </c>
      <c r="BB87" s="26">
        <v>19317.52</v>
      </c>
      <c r="BC87" s="26">
        <v>19144.98</v>
      </c>
      <c r="BD87" s="26">
        <v>18943.49</v>
      </c>
      <c r="BE87" s="26">
        <v>18710.35</v>
      </c>
      <c r="BF87" s="26">
        <v>18441.93</v>
      </c>
      <c r="BG87" s="26">
        <v>18188.5</v>
      </c>
      <c r="BH87" s="26">
        <v>17957.45</v>
      </c>
      <c r="BI87" s="26">
        <v>17757.08</v>
      </c>
      <c r="BJ87" s="26">
        <v>17596.35</v>
      </c>
      <c r="BK87" s="26">
        <v>17484.74</v>
      </c>
      <c r="BL87" s="26">
        <v>17376.02</v>
      </c>
      <c r="BM87" s="26">
        <v>17264.22</v>
      </c>
      <c r="BN87" s="26">
        <v>17139.31</v>
      </c>
      <c r="BO87" s="26">
        <v>16986.82</v>
      </c>
      <c r="BP87" s="26">
        <v>16787.52</v>
      </c>
      <c r="BQ87" s="26">
        <v>16571.1</v>
      </c>
      <c r="BR87" s="26">
        <v>16327.56</v>
      </c>
      <c r="BS87" s="26">
        <v>16045.82</v>
      </c>
      <c r="BT87" s="26">
        <v>15711.11</v>
      </c>
      <c r="BU87" s="26">
        <v>15299.44</v>
      </c>
      <c r="BV87" s="26">
        <v>14871.25</v>
      </c>
      <c r="BW87" s="26">
        <v>14412.2</v>
      </c>
      <c r="BX87" s="26">
        <v>13888.64</v>
      </c>
      <c r="BY87" s="26">
        <v>13226.35</v>
      </c>
      <c r="BZ87" s="26">
        <v>12263.06</v>
      </c>
      <c r="CA87" s="26">
        <v>10427.9</v>
      </c>
      <c r="CB87" s="26">
        <v>7050.96</v>
      </c>
      <c r="CC87" s="26">
        <v>0</v>
      </c>
      <c r="CD87" s="26" t="s">
        <v>5</v>
      </c>
      <c r="CE87" s="26" t="s">
        <v>5</v>
      </c>
      <c r="CF87" s="26" t="s">
        <v>5</v>
      </c>
      <c r="CG87" s="26" t="s">
        <v>5</v>
      </c>
      <c r="CH87" s="26" t="s">
        <v>5</v>
      </c>
      <c r="CI87" s="26" t="s">
        <v>5</v>
      </c>
      <c r="CJ87" s="26" t="s">
        <v>5</v>
      </c>
      <c r="CK87" s="26" t="s">
        <v>5</v>
      </c>
      <c r="CL87" s="26" t="s">
        <v>5</v>
      </c>
      <c r="CM87" s="26" t="s">
        <v>5</v>
      </c>
      <c r="CN87" s="26" t="s">
        <v>5</v>
      </c>
      <c r="CO87" s="26" t="s">
        <v>5</v>
      </c>
      <c r="CP87" s="26" t="s">
        <v>5</v>
      </c>
      <c r="CQ87" s="26" t="s">
        <v>5</v>
      </c>
      <c r="CR87" s="26" t="s">
        <v>5</v>
      </c>
      <c r="CS87" s="26" t="s">
        <v>5</v>
      </c>
      <c r="CT87" s="26" t="s">
        <v>5</v>
      </c>
      <c r="CU87" s="26" t="s">
        <v>5</v>
      </c>
      <c r="CV87" s="26" t="s">
        <v>5</v>
      </c>
      <c r="CW87" s="26" t="s">
        <v>5</v>
      </c>
      <c r="CX87" s="26" t="s">
        <v>5</v>
      </c>
      <c r="CY87" s="26" t="s">
        <v>5</v>
      </c>
      <c r="CZ87" s="26" t="s">
        <v>5</v>
      </c>
      <c r="DA87" s="26" t="s">
        <v>5</v>
      </c>
      <c r="DB87" s="26" t="s">
        <v>5</v>
      </c>
      <c r="DC87" s="36" t="s">
        <v>5</v>
      </c>
    </row>
    <row r="88" s="3" customFormat="1" spans="1:107">
      <c r="A88" s="16">
        <v>27</v>
      </c>
      <c r="B88" s="25">
        <v>110.15</v>
      </c>
      <c r="C88" s="26">
        <v>364.72</v>
      </c>
      <c r="D88" s="26">
        <v>635.69</v>
      </c>
      <c r="E88" s="26">
        <v>1005.32</v>
      </c>
      <c r="F88" s="26">
        <v>1399.41</v>
      </c>
      <c r="G88" s="26">
        <v>1819.74</v>
      </c>
      <c r="H88" s="26">
        <v>2264.38</v>
      </c>
      <c r="I88" s="26">
        <v>2734.88</v>
      </c>
      <c r="J88" s="26">
        <v>3232.83</v>
      </c>
      <c r="K88" s="26">
        <v>3816.98</v>
      </c>
      <c r="L88" s="26">
        <v>4433.28</v>
      </c>
      <c r="M88" s="26">
        <v>5085.75</v>
      </c>
      <c r="N88" s="26">
        <v>5774.83</v>
      </c>
      <c r="O88" s="26">
        <v>6500.99</v>
      </c>
      <c r="P88" s="26">
        <v>7266.76</v>
      </c>
      <c r="Q88" s="26">
        <v>8075.24</v>
      </c>
      <c r="R88" s="26">
        <v>8921.51</v>
      </c>
      <c r="S88" s="26">
        <v>9808.37</v>
      </c>
      <c r="T88" s="26">
        <v>10738.78</v>
      </c>
      <c r="U88" s="26">
        <v>11712.51</v>
      </c>
      <c r="V88" s="26">
        <v>12081.32</v>
      </c>
      <c r="W88" s="26">
        <v>12454.4</v>
      </c>
      <c r="X88" s="26">
        <v>12830.98</v>
      </c>
      <c r="Y88" s="26">
        <v>13210.18</v>
      </c>
      <c r="Z88" s="26">
        <v>13593.41</v>
      </c>
      <c r="AA88" s="26">
        <v>13982.61</v>
      </c>
      <c r="AB88" s="26">
        <v>14367.44</v>
      </c>
      <c r="AC88" s="26">
        <v>14746.5</v>
      </c>
      <c r="AD88" s="26">
        <v>15118.2</v>
      </c>
      <c r="AE88" s="26">
        <v>15480.85</v>
      </c>
      <c r="AF88" s="26">
        <v>15832.77</v>
      </c>
      <c r="AG88" s="26">
        <v>16182.38</v>
      </c>
      <c r="AH88" s="26">
        <v>16529.3</v>
      </c>
      <c r="AI88" s="26">
        <v>16873.38</v>
      </c>
      <c r="AJ88" s="26">
        <v>17214.67</v>
      </c>
      <c r="AK88" s="26">
        <v>17553.46</v>
      </c>
      <c r="AL88" s="26">
        <v>17868.1</v>
      </c>
      <c r="AM88" s="26">
        <v>18155.89</v>
      </c>
      <c r="AN88" s="26">
        <v>18414.03</v>
      </c>
      <c r="AO88" s="26">
        <v>18639.65</v>
      </c>
      <c r="AP88" s="26">
        <v>18829.85</v>
      </c>
      <c r="AQ88" s="26">
        <v>19003.98</v>
      </c>
      <c r="AR88" s="26">
        <v>19162.65</v>
      </c>
      <c r="AS88" s="26">
        <v>19306.86</v>
      </c>
      <c r="AT88" s="26">
        <v>19438.03</v>
      </c>
      <c r="AU88" s="26">
        <v>19558.03</v>
      </c>
      <c r="AV88" s="26">
        <v>19634.84</v>
      </c>
      <c r="AW88" s="26">
        <v>19666.39</v>
      </c>
      <c r="AX88" s="26">
        <v>19650.28</v>
      </c>
      <c r="AY88" s="26">
        <v>19583.67</v>
      </c>
      <c r="AZ88" s="26">
        <v>19463.18</v>
      </c>
      <c r="BA88" s="26">
        <v>19317.52</v>
      </c>
      <c r="BB88" s="26">
        <v>19144.98</v>
      </c>
      <c r="BC88" s="26">
        <v>18943.49</v>
      </c>
      <c r="BD88" s="26">
        <v>18710.35</v>
      </c>
      <c r="BE88" s="26">
        <v>18441.93</v>
      </c>
      <c r="BF88" s="26">
        <v>18188.5</v>
      </c>
      <c r="BG88" s="26">
        <v>17957.45</v>
      </c>
      <c r="BH88" s="26">
        <v>17757.08</v>
      </c>
      <c r="BI88" s="26">
        <v>17596.35</v>
      </c>
      <c r="BJ88" s="26">
        <v>17484.74</v>
      </c>
      <c r="BK88" s="26">
        <v>17376.02</v>
      </c>
      <c r="BL88" s="26">
        <v>17264.22</v>
      </c>
      <c r="BM88" s="26">
        <v>17139.31</v>
      </c>
      <c r="BN88" s="26">
        <v>16986.82</v>
      </c>
      <c r="BO88" s="26">
        <v>16787.52</v>
      </c>
      <c r="BP88" s="26">
        <v>16571.1</v>
      </c>
      <c r="BQ88" s="26">
        <v>16327.56</v>
      </c>
      <c r="BR88" s="26">
        <v>16045.82</v>
      </c>
      <c r="BS88" s="26">
        <v>15711.11</v>
      </c>
      <c r="BT88" s="26">
        <v>15299.44</v>
      </c>
      <c r="BU88" s="26">
        <v>14871.25</v>
      </c>
      <c r="BV88" s="26">
        <v>14412.2</v>
      </c>
      <c r="BW88" s="26">
        <v>13888.64</v>
      </c>
      <c r="BX88" s="26">
        <v>13226.35</v>
      </c>
      <c r="BY88" s="26">
        <v>12263.06</v>
      </c>
      <c r="BZ88" s="26">
        <v>10427.9</v>
      </c>
      <c r="CA88" s="26">
        <v>7050.96</v>
      </c>
      <c r="CB88" s="26">
        <v>0</v>
      </c>
      <c r="CC88" s="26" t="s">
        <v>5</v>
      </c>
      <c r="CD88" s="26" t="s">
        <v>5</v>
      </c>
      <c r="CE88" s="26" t="s">
        <v>5</v>
      </c>
      <c r="CF88" s="26" t="s">
        <v>5</v>
      </c>
      <c r="CG88" s="26" t="s">
        <v>5</v>
      </c>
      <c r="CH88" s="26" t="s">
        <v>5</v>
      </c>
      <c r="CI88" s="26" t="s">
        <v>5</v>
      </c>
      <c r="CJ88" s="26" t="s">
        <v>5</v>
      </c>
      <c r="CK88" s="26" t="s">
        <v>5</v>
      </c>
      <c r="CL88" s="26" t="s">
        <v>5</v>
      </c>
      <c r="CM88" s="26" t="s">
        <v>5</v>
      </c>
      <c r="CN88" s="26" t="s">
        <v>5</v>
      </c>
      <c r="CO88" s="26" t="s">
        <v>5</v>
      </c>
      <c r="CP88" s="26" t="s">
        <v>5</v>
      </c>
      <c r="CQ88" s="26" t="s">
        <v>5</v>
      </c>
      <c r="CR88" s="26" t="s">
        <v>5</v>
      </c>
      <c r="CS88" s="26" t="s">
        <v>5</v>
      </c>
      <c r="CT88" s="26" t="s">
        <v>5</v>
      </c>
      <c r="CU88" s="26" t="s">
        <v>5</v>
      </c>
      <c r="CV88" s="26" t="s">
        <v>5</v>
      </c>
      <c r="CW88" s="26" t="s">
        <v>5</v>
      </c>
      <c r="CX88" s="26" t="s">
        <v>5</v>
      </c>
      <c r="CY88" s="26" t="s">
        <v>5</v>
      </c>
      <c r="CZ88" s="26" t="s">
        <v>5</v>
      </c>
      <c r="DA88" s="26" t="s">
        <v>5</v>
      </c>
      <c r="DB88" s="26" t="s">
        <v>5</v>
      </c>
      <c r="DC88" s="36" t="s">
        <v>5</v>
      </c>
    </row>
    <row r="89" spans="1:107">
      <c r="A89" s="16">
        <v>28</v>
      </c>
      <c r="B89" s="37">
        <v>114.53</v>
      </c>
      <c r="C89" s="38">
        <v>378.86</v>
      </c>
      <c r="D89" s="38">
        <v>659.7</v>
      </c>
      <c r="E89" s="38">
        <v>1044</v>
      </c>
      <c r="F89" s="38">
        <v>1454.25</v>
      </c>
      <c r="G89" s="38">
        <v>1888.51</v>
      </c>
      <c r="H89" s="38">
        <v>2348.33</v>
      </c>
      <c r="I89" s="38">
        <v>2835.26</v>
      </c>
      <c r="J89" s="38">
        <v>3349.49</v>
      </c>
      <c r="K89" s="38">
        <v>3952.18</v>
      </c>
      <c r="L89" s="38">
        <v>4590.55</v>
      </c>
      <c r="M89" s="38">
        <v>5265.05</v>
      </c>
      <c r="N89" s="38">
        <v>5976.13</v>
      </c>
      <c r="O89" s="38">
        <v>6726.26</v>
      </c>
      <c r="P89" s="38">
        <v>7518.52</v>
      </c>
      <c r="Q89" s="38">
        <v>8348.01</v>
      </c>
      <c r="R89" s="38">
        <v>9217.46</v>
      </c>
      <c r="S89" s="38">
        <v>10129.83</v>
      </c>
      <c r="T89" s="38">
        <v>11084.82</v>
      </c>
      <c r="U89" s="38">
        <v>12081.32</v>
      </c>
      <c r="V89" s="38">
        <v>12454.4</v>
      </c>
      <c r="W89" s="38">
        <v>12830.98</v>
      </c>
      <c r="X89" s="38">
        <v>13210.18</v>
      </c>
      <c r="Y89" s="38">
        <v>13593.41</v>
      </c>
      <c r="Z89" s="38">
        <v>13982.61</v>
      </c>
      <c r="AA89" s="38">
        <v>14367.44</v>
      </c>
      <c r="AB89" s="38">
        <v>14746.5</v>
      </c>
      <c r="AC89" s="38">
        <v>15118.2</v>
      </c>
      <c r="AD89" s="38">
        <v>15480.85</v>
      </c>
      <c r="AE89" s="38">
        <v>15832.77</v>
      </c>
      <c r="AF89" s="38">
        <v>16182.38</v>
      </c>
      <c r="AG89" s="38">
        <v>16529.3</v>
      </c>
      <c r="AH89" s="38">
        <v>16873.38</v>
      </c>
      <c r="AI89" s="38">
        <v>17214.67</v>
      </c>
      <c r="AJ89" s="38">
        <v>17553.46</v>
      </c>
      <c r="AK89" s="38">
        <v>17868.1</v>
      </c>
      <c r="AL89" s="38">
        <v>18155.89</v>
      </c>
      <c r="AM89" s="38">
        <v>18414.03</v>
      </c>
      <c r="AN89" s="38">
        <v>18639.65</v>
      </c>
      <c r="AO89" s="38">
        <v>18829.85</v>
      </c>
      <c r="AP89" s="38">
        <v>19003.98</v>
      </c>
      <c r="AQ89" s="38">
        <v>19162.65</v>
      </c>
      <c r="AR89" s="38">
        <v>19306.86</v>
      </c>
      <c r="AS89" s="38">
        <v>19438.03</v>
      </c>
      <c r="AT89" s="38">
        <v>19558.03</v>
      </c>
      <c r="AU89" s="38">
        <v>19634.84</v>
      </c>
      <c r="AV89" s="38">
        <v>19666.39</v>
      </c>
      <c r="AW89" s="38">
        <v>19650.28</v>
      </c>
      <c r="AX89" s="38">
        <v>19583.67</v>
      </c>
      <c r="AY89" s="38">
        <v>19463.18</v>
      </c>
      <c r="AZ89" s="38">
        <v>19317.52</v>
      </c>
      <c r="BA89" s="38">
        <v>19144.98</v>
      </c>
      <c r="BB89" s="38">
        <v>18943.49</v>
      </c>
      <c r="BC89" s="38">
        <v>18710.35</v>
      </c>
      <c r="BD89" s="38">
        <v>18441.93</v>
      </c>
      <c r="BE89" s="38">
        <v>18188.5</v>
      </c>
      <c r="BF89" s="38">
        <v>17957.45</v>
      </c>
      <c r="BG89" s="38">
        <v>17757.08</v>
      </c>
      <c r="BH89" s="38">
        <v>17596.35</v>
      </c>
      <c r="BI89" s="38">
        <v>17484.74</v>
      </c>
      <c r="BJ89" s="38">
        <v>17376.02</v>
      </c>
      <c r="BK89" s="38">
        <v>17264.22</v>
      </c>
      <c r="BL89" s="38">
        <v>17139.31</v>
      </c>
      <c r="BM89" s="38">
        <v>16986.82</v>
      </c>
      <c r="BN89" s="38">
        <v>16787.52</v>
      </c>
      <c r="BO89" s="38">
        <v>16571.1</v>
      </c>
      <c r="BP89" s="38">
        <v>16327.56</v>
      </c>
      <c r="BQ89" s="38">
        <v>16045.82</v>
      </c>
      <c r="BR89" s="38">
        <v>15711.11</v>
      </c>
      <c r="BS89" s="38">
        <v>15299.44</v>
      </c>
      <c r="BT89" s="38">
        <v>14871.25</v>
      </c>
      <c r="BU89" s="38">
        <v>14412.2</v>
      </c>
      <c r="BV89" s="38">
        <v>13888.64</v>
      </c>
      <c r="BW89" s="38">
        <v>13226.35</v>
      </c>
      <c r="BX89" s="38">
        <v>12263.06</v>
      </c>
      <c r="BY89" s="38">
        <v>10427.9</v>
      </c>
      <c r="BZ89" s="38">
        <v>7050.96</v>
      </c>
      <c r="CA89" s="38">
        <v>0</v>
      </c>
      <c r="CB89" s="38" t="s">
        <v>5</v>
      </c>
      <c r="CC89" s="38" t="s">
        <v>5</v>
      </c>
      <c r="CD89" s="38" t="s">
        <v>5</v>
      </c>
      <c r="CE89" s="38" t="s">
        <v>5</v>
      </c>
      <c r="CF89" s="38" t="s">
        <v>5</v>
      </c>
      <c r="CG89" s="38" t="s">
        <v>5</v>
      </c>
      <c r="CH89" s="26" t="s">
        <v>5</v>
      </c>
      <c r="CI89" s="38" t="s">
        <v>5</v>
      </c>
      <c r="CJ89" s="38" t="s">
        <v>5</v>
      </c>
      <c r="CK89" s="38" t="s">
        <v>5</v>
      </c>
      <c r="CL89" s="38" t="s">
        <v>5</v>
      </c>
      <c r="CM89" s="38" t="s">
        <v>5</v>
      </c>
      <c r="CN89" s="38" t="s">
        <v>5</v>
      </c>
      <c r="CO89" s="38" t="s">
        <v>5</v>
      </c>
      <c r="CP89" s="38" t="s">
        <v>5</v>
      </c>
      <c r="CQ89" s="38" t="s">
        <v>5</v>
      </c>
      <c r="CR89" s="38" t="s">
        <v>5</v>
      </c>
      <c r="CS89" s="38" t="s">
        <v>5</v>
      </c>
      <c r="CT89" s="38" t="s">
        <v>5</v>
      </c>
      <c r="CU89" s="38" t="s">
        <v>5</v>
      </c>
      <c r="CV89" s="38" t="s">
        <v>5</v>
      </c>
      <c r="CW89" s="38" t="s">
        <v>5</v>
      </c>
      <c r="CX89" s="38" t="s">
        <v>5</v>
      </c>
      <c r="CY89" s="38" t="s">
        <v>5</v>
      </c>
      <c r="CZ89" s="38" t="s">
        <v>5</v>
      </c>
      <c r="DA89" s="38" t="s">
        <v>5</v>
      </c>
      <c r="DB89" s="38" t="s">
        <v>5</v>
      </c>
      <c r="DC89" s="39" t="s">
        <v>5</v>
      </c>
    </row>
    <row r="90" spans="1:107">
      <c r="A90" s="16">
        <v>29</v>
      </c>
      <c r="B90" s="37">
        <v>118.81</v>
      </c>
      <c r="C90" s="38">
        <v>392.75</v>
      </c>
      <c r="D90" s="38">
        <v>684.25</v>
      </c>
      <c r="E90" s="38">
        <v>1084.28</v>
      </c>
      <c r="F90" s="38">
        <v>1508.04</v>
      </c>
      <c r="G90" s="38">
        <v>1957.03</v>
      </c>
      <c r="H90" s="38">
        <v>2432.82</v>
      </c>
      <c r="I90" s="38">
        <v>2935.57</v>
      </c>
      <c r="J90" s="38">
        <v>3465.19</v>
      </c>
      <c r="K90" s="38">
        <v>4089.33</v>
      </c>
      <c r="L90" s="38">
        <v>4749.1</v>
      </c>
      <c r="M90" s="38">
        <v>5444.94</v>
      </c>
      <c r="N90" s="38">
        <v>6179.3</v>
      </c>
      <c r="O90" s="38">
        <v>6955.17</v>
      </c>
      <c r="P90" s="38">
        <v>7767.73</v>
      </c>
      <c r="Q90" s="38">
        <v>8619.64</v>
      </c>
      <c r="R90" s="38">
        <v>9513.81</v>
      </c>
      <c r="S90" s="38">
        <v>10449.91</v>
      </c>
      <c r="T90" s="38">
        <v>11426.82</v>
      </c>
      <c r="U90" s="38">
        <v>12454.4</v>
      </c>
      <c r="V90" s="38">
        <v>12830.98</v>
      </c>
      <c r="W90" s="38">
        <v>13210.18</v>
      </c>
      <c r="X90" s="38">
        <v>13593.41</v>
      </c>
      <c r="Y90" s="38">
        <v>13982.61</v>
      </c>
      <c r="Z90" s="38">
        <v>14367.44</v>
      </c>
      <c r="AA90" s="38">
        <v>14746.5</v>
      </c>
      <c r="AB90" s="38">
        <v>15118.2</v>
      </c>
      <c r="AC90" s="38">
        <v>15480.85</v>
      </c>
      <c r="AD90" s="38">
        <v>15832.77</v>
      </c>
      <c r="AE90" s="38">
        <v>16182.38</v>
      </c>
      <c r="AF90" s="38">
        <v>16529.3</v>
      </c>
      <c r="AG90" s="38">
        <v>16873.38</v>
      </c>
      <c r="AH90" s="38">
        <v>17214.67</v>
      </c>
      <c r="AI90" s="38">
        <v>17553.46</v>
      </c>
      <c r="AJ90" s="38">
        <v>17868.1</v>
      </c>
      <c r="AK90" s="38">
        <v>18155.89</v>
      </c>
      <c r="AL90" s="38">
        <v>18414.03</v>
      </c>
      <c r="AM90" s="38">
        <v>18639.65</v>
      </c>
      <c r="AN90" s="38">
        <v>18829.85</v>
      </c>
      <c r="AO90" s="38">
        <v>19003.98</v>
      </c>
      <c r="AP90" s="38">
        <v>19162.65</v>
      </c>
      <c r="AQ90" s="38">
        <v>19306.86</v>
      </c>
      <c r="AR90" s="38">
        <v>19438.03</v>
      </c>
      <c r="AS90" s="38">
        <v>19558.03</v>
      </c>
      <c r="AT90" s="38">
        <v>19634.84</v>
      </c>
      <c r="AU90" s="38">
        <v>19666.39</v>
      </c>
      <c r="AV90" s="38">
        <v>19650.28</v>
      </c>
      <c r="AW90" s="38">
        <v>19583.67</v>
      </c>
      <c r="AX90" s="38">
        <v>19463.18</v>
      </c>
      <c r="AY90" s="38">
        <v>19317.52</v>
      </c>
      <c r="AZ90" s="38">
        <v>19144.98</v>
      </c>
      <c r="BA90" s="38">
        <v>18943.49</v>
      </c>
      <c r="BB90" s="38">
        <v>18710.35</v>
      </c>
      <c r="BC90" s="38">
        <v>18441.93</v>
      </c>
      <c r="BD90" s="38">
        <v>18188.5</v>
      </c>
      <c r="BE90" s="38">
        <v>17957.45</v>
      </c>
      <c r="BF90" s="38">
        <v>17757.08</v>
      </c>
      <c r="BG90" s="38">
        <v>17596.35</v>
      </c>
      <c r="BH90" s="38">
        <v>17484.74</v>
      </c>
      <c r="BI90" s="38">
        <v>17376.02</v>
      </c>
      <c r="BJ90" s="38">
        <v>17264.22</v>
      </c>
      <c r="BK90" s="38">
        <v>17139.31</v>
      </c>
      <c r="BL90" s="38">
        <v>16986.82</v>
      </c>
      <c r="BM90" s="38">
        <v>16787.52</v>
      </c>
      <c r="BN90" s="38">
        <v>16571.1</v>
      </c>
      <c r="BO90" s="38">
        <v>16327.56</v>
      </c>
      <c r="BP90" s="38">
        <v>16045.82</v>
      </c>
      <c r="BQ90" s="38">
        <v>15711.11</v>
      </c>
      <c r="BR90" s="38">
        <v>15299.44</v>
      </c>
      <c r="BS90" s="38">
        <v>14871.25</v>
      </c>
      <c r="BT90" s="38">
        <v>14412.2</v>
      </c>
      <c r="BU90" s="38">
        <v>13888.64</v>
      </c>
      <c r="BV90" s="38">
        <v>13226.35</v>
      </c>
      <c r="BW90" s="38">
        <v>12263.06</v>
      </c>
      <c r="BX90" s="38">
        <v>10427.9</v>
      </c>
      <c r="BY90" s="38">
        <v>7050.96</v>
      </c>
      <c r="BZ90" s="38">
        <v>0</v>
      </c>
      <c r="CA90" s="38" t="s">
        <v>5</v>
      </c>
      <c r="CB90" s="38" t="s">
        <v>5</v>
      </c>
      <c r="CC90" s="38" t="s">
        <v>5</v>
      </c>
      <c r="CD90" s="38" t="s">
        <v>5</v>
      </c>
      <c r="CE90" s="38" t="s">
        <v>5</v>
      </c>
      <c r="CF90" s="38" t="s">
        <v>5</v>
      </c>
      <c r="CG90" s="38" t="s">
        <v>5</v>
      </c>
      <c r="CH90" s="26" t="s">
        <v>5</v>
      </c>
      <c r="CI90" s="38" t="s">
        <v>5</v>
      </c>
      <c r="CJ90" s="38" t="s">
        <v>5</v>
      </c>
      <c r="CK90" s="38" t="s">
        <v>5</v>
      </c>
      <c r="CL90" s="38" t="s">
        <v>5</v>
      </c>
      <c r="CM90" s="38" t="s">
        <v>5</v>
      </c>
      <c r="CN90" s="38" t="s">
        <v>5</v>
      </c>
      <c r="CO90" s="38" t="s">
        <v>5</v>
      </c>
      <c r="CP90" s="38" t="s">
        <v>5</v>
      </c>
      <c r="CQ90" s="38" t="s">
        <v>5</v>
      </c>
      <c r="CR90" s="38" t="s">
        <v>5</v>
      </c>
      <c r="CS90" s="38" t="s">
        <v>5</v>
      </c>
      <c r="CT90" s="38" t="s">
        <v>5</v>
      </c>
      <c r="CU90" s="38" t="s">
        <v>5</v>
      </c>
      <c r="CV90" s="38" t="s">
        <v>5</v>
      </c>
      <c r="CW90" s="38" t="s">
        <v>5</v>
      </c>
      <c r="CX90" s="38" t="s">
        <v>5</v>
      </c>
      <c r="CY90" s="38" t="s">
        <v>5</v>
      </c>
      <c r="CZ90" s="38" t="s">
        <v>5</v>
      </c>
      <c r="DA90" s="38" t="s">
        <v>5</v>
      </c>
      <c r="DB90" s="38" t="s">
        <v>5</v>
      </c>
      <c r="DC90" s="39" t="s">
        <v>5</v>
      </c>
    </row>
    <row r="91" spans="1:107">
      <c r="A91" s="16">
        <v>30</v>
      </c>
      <c r="B91" s="37">
        <v>122.98</v>
      </c>
      <c r="C91" s="38">
        <v>407.32</v>
      </c>
      <c r="D91" s="38">
        <v>710.37</v>
      </c>
      <c r="E91" s="38">
        <v>1123.48</v>
      </c>
      <c r="F91" s="38">
        <v>1561.53</v>
      </c>
      <c r="G91" s="38">
        <v>2026.03</v>
      </c>
      <c r="H91" s="38">
        <v>2517.16</v>
      </c>
      <c r="I91" s="38">
        <v>3034.82</v>
      </c>
      <c r="J91" s="38">
        <v>3582.59</v>
      </c>
      <c r="K91" s="38">
        <v>4227.46</v>
      </c>
      <c r="L91" s="38">
        <v>4907.9</v>
      </c>
      <c r="M91" s="38">
        <v>5626.3</v>
      </c>
      <c r="N91" s="38">
        <v>6385.63</v>
      </c>
      <c r="O91" s="38">
        <v>7181.08</v>
      </c>
      <c r="P91" s="38">
        <v>8015.28</v>
      </c>
      <c r="Q91" s="38">
        <v>8891.06</v>
      </c>
      <c r="R91" s="38">
        <v>9808.09</v>
      </c>
      <c r="S91" s="38">
        <v>10765.22</v>
      </c>
      <c r="T91" s="38">
        <v>11772.2</v>
      </c>
      <c r="U91" s="38">
        <v>12830.98</v>
      </c>
      <c r="V91" s="38">
        <v>13210.18</v>
      </c>
      <c r="W91" s="38">
        <v>13593.41</v>
      </c>
      <c r="X91" s="38">
        <v>13982.61</v>
      </c>
      <c r="Y91" s="38">
        <v>14367.44</v>
      </c>
      <c r="Z91" s="38">
        <v>14746.5</v>
      </c>
      <c r="AA91" s="38">
        <v>15118.2</v>
      </c>
      <c r="AB91" s="38">
        <v>15480.85</v>
      </c>
      <c r="AC91" s="38">
        <v>15832.77</v>
      </c>
      <c r="AD91" s="38">
        <v>16182.38</v>
      </c>
      <c r="AE91" s="38">
        <v>16529.3</v>
      </c>
      <c r="AF91" s="38">
        <v>16873.38</v>
      </c>
      <c r="AG91" s="38">
        <v>17214.67</v>
      </c>
      <c r="AH91" s="38">
        <v>17553.46</v>
      </c>
      <c r="AI91" s="38">
        <v>17868.1</v>
      </c>
      <c r="AJ91" s="38">
        <v>18155.89</v>
      </c>
      <c r="AK91" s="38">
        <v>18414.03</v>
      </c>
      <c r="AL91" s="38">
        <v>18639.65</v>
      </c>
      <c r="AM91" s="38">
        <v>18829.85</v>
      </c>
      <c r="AN91" s="38">
        <v>19003.98</v>
      </c>
      <c r="AO91" s="38">
        <v>19162.65</v>
      </c>
      <c r="AP91" s="38">
        <v>19306.86</v>
      </c>
      <c r="AQ91" s="38">
        <v>19438.03</v>
      </c>
      <c r="AR91" s="38">
        <v>19558.03</v>
      </c>
      <c r="AS91" s="38">
        <v>19634.84</v>
      </c>
      <c r="AT91" s="38">
        <v>19666.39</v>
      </c>
      <c r="AU91" s="38">
        <v>19650.28</v>
      </c>
      <c r="AV91" s="38">
        <v>19583.67</v>
      </c>
      <c r="AW91" s="38">
        <v>19463.18</v>
      </c>
      <c r="AX91" s="38">
        <v>19317.52</v>
      </c>
      <c r="AY91" s="38">
        <v>19144.98</v>
      </c>
      <c r="AZ91" s="38">
        <v>18943.49</v>
      </c>
      <c r="BA91" s="38">
        <v>18710.35</v>
      </c>
      <c r="BB91" s="38">
        <v>18441.93</v>
      </c>
      <c r="BC91" s="38">
        <v>18188.5</v>
      </c>
      <c r="BD91" s="38">
        <v>17957.45</v>
      </c>
      <c r="BE91" s="38">
        <v>17757.08</v>
      </c>
      <c r="BF91" s="38">
        <v>17596.35</v>
      </c>
      <c r="BG91" s="38">
        <v>17484.74</v>
      </c>
      <c r="BH91" s="38">
        <v>17376.02</v>
      </c>
      <c r="BI91" s="38">
        <v>17264.22</v>
      </c>
      <c r="BJ91" s="38">
        <v>17139.31</v>
      </c>
      <c r="BK91" s="38">
        <v>16986.82</v>
      </c>
      <c r="BL91" s="38">
        <v>16787.52</v>
      </c>
      <c r="BM91" s="38">
        <v>16571.1</v>
      </c>
      <c r="BN91" s="38">
        <v>16327.56</v>
      </c>
      <c r="BO91" s="38">
        <v>16045.82</v>
      </c>
      <c r="BP91" s="38">
        <v>15711.11</v>
      </c>
      <c r="BQ91" s="38">
        <v>15299.44</v>
      </c>
      <c r="BR91" s="38">
        <v>14871.25</v>
      </c>
      <c r="BS91" s="38">
        <v>14412.2</v>
      </c>
      <c r="BT91" s="38">
        <v>13888.64</v>
      </c>
      <c r="BU91" s="38">
        <v>13226.35</v>
      </c>
      <c r="BV91" s="38">
        <v>12263.06</v>
      </c>
      <c r="BW91" s="38">
        <v>10427.9</v>
      </c>
      <c r="BX91" s="38">
        <v>7050.96</v>
      </c>
      <c r="BY91" s="38">
        <v>0</v>
      </c>
      <c r="BZ91" s="38" t="s">
        <v>5</v>
      </c>
      <c r="CA91" s="38" t="s">
        <v>5</v>
      </c>
      <c r="CB91" s="38" t="s">
        <v>5</v>
      </c>
      <c r="CC91" s="38" t="s">
        <v>5</v>
      </c>
      <c r="CD91" s="38" t="s">
        <v>5</v>
      </c>
      <c r="CE91" s="38" t="s">
        <v>5</v>
      </c>
      <c r="CF91" s="38" t="s">
        <v>5</v>
      </c>
      <c r="CG91" s="38" t="s">
        <v>5</v>
      </c>
      <c r="CH91" s="26" t="s">
        <v>5</v>
      </c>
      <c r="CI91" s="38" t="s">
        <v>5</v>
      </c>
      <c r="CJ91" s="38" t="s">
        <v>5</v>
      </c>
      <c r="CK91" s="38" t="s">
        <v>5</v>
      </c>
      <c r="CL91" s="38" t="s">
        <v>5</v>
      </c>
      <c r="CM91" s="38" t="s">
        <v>5</v>
      </c>
      <c r="CN91" s="38" t="s">
        <v>5</v>
      </c>
      <c r="CO91" s="38" t="s">
        <v>5</v>
      </c>
      <c r="CP91" s="38" t="s">
        <v>5</v>
      </c>
      <c r="CQ91" s="38" t="s">
        <v>5</v>
      </c>
      <c r="CR91" s="38" t="s">
        <v>5</v>
      </c>
      <c r="CS91" s="38" t="s">
        <v>5</v>
      </c>
      <c r="CT91" s="38" t="s">
        <v>5</v>
      </c>
      <c r="CU91" s="38" t="s">
        <v>5</v>
      </c>
      <c r="CV91" s="38" t="s">
        <v>5</v>
      </c>
      <c r="CW91" s="38" t="s">
        <v>5</v>
      </c>
      <c r="CX91" s="38" t="s">
        <v>5</v>
      </c>
      <c r="CY91" s="38" t="s">
        <v>5</v>
      </c>
      <c r="CZ91" s="38" t="s">
        <v>5</v>
      </c>
      <c r="DA91" s="38" t="s">
        <v>5</v>
      </c>
      <c r="DB91" s="38" t="s">
        <v>5</v>
      </c>
      <c r="DC91" s="39" t="s">
        <v>5</v>
      </c>
    </row>
    <row r="92" spans="1:107">
      <c r="A92" s="16">
        <v>31</v>
      </c>
      <c r="B92" s="37">
        <v>127.53</v>
      </c>
      <c r="C92" s="38">
        <v>423.13</v>
      </c>
      <c r="D92" s="38">
        <v>734.99</v>
      </c>
      <c r="E92" s="38">
        <v>1161.94</v>
      </c>
      <c r="F92" s="38">
        <v>1615.02</v>
      </c>
      <c r="G92" s="38">
        <v>2094.4</v>
      </c>
      <c r="H92" s="38">
        <v>2599.97</v>
      </c>
      <c r="I92" s="38">
        <v>3135.25</v>
      </c>
      <c r="J92" s="38">
        <v>3700.34</v>
      </c>
      <c r="K92" s="38">
        <v>4365.22</v>
      </c>
      <c r="L92" s="38">
        <v>5067.51</v>
      </c>
      <c r="M92" s="38">
        <v>5810.13</v>
      </c>
      <c r="N92" s="38">
        <v>6588.31</v>
      </c>
      <c r="O92" s="38">
        <v>7404.62</v>
      </c>
      <c r="P92" s="38">
        <v>8261.86</v>
      </c>
      <c r="Q92" s="38">
        <v>9159.65</v>
      </c>
      <c r="R92" s="38">
        <v>10096.85</v>
      </c>
      <c r="S92" s="38">
        <v>11083.04</v>
      </c>
      <c r="T92" s="38">
        <v>12120.16</v>
      </c>
      <c r="U92" s="38">
        <v>13210.18</v>
      </c>
      <c r="V92" s="38">
        <v>13593.41</v>
      </c>
      <c r="W92" s="38">
        <v>13982.61</v>
      </c>
      <c r="X92" s="38">
        <v>14367.44</v>
      </c>
      <c r="Y92" s="38">
        <v>14746.5</v>
      </c>
      <c r="Z92" s="38">
        <v>15118.2</v>
      </c>
      <c r="AA92" s="38">
        <v>15480.85</v>
      </c>
      <c r="AB92" s="38">
        <v>15832.77</v>
      </c>
      <c r="AC92" s="38">
        <v>16182.38</v>
      </c>
      <c r="AD92" s="38">
        <v>16529.3</v>
      </c>
      <c r="AE92" s="38">
        <v>16873.38</v>
      </c>
      <c r="AF92" s="38">
        <v>17214.67</v>
      </c>
      <c r="AG92" s="38">
        <v>17553.46</v>
      </c>
      <c r="AH92" s="38">
        <v>17868.1</v>
      </c>
      <c r="AI92" s="38">
        <v>18155.89</v>
      </c>
      <c r="AJ92" s="38">
        <v>18414.03</v>
      </c>
      <c r="AK92" s="38">
        <v>18639.65</v>
      </c>
      <c r="AL92" s="38">
        <v>18829.85</v>
      </c>
      <c r="AM92" s="38">
        <v>19003.98</v>
      </c>
      <c r="AN92" s="38">
        <v>19162.65</v>
      </c>
      <c r="AO92" s="38">
        <v>19306.86</v>
      </c>
      <c r="AP92" s="38">
        <v>19438.03</v>
      </c>
      <c r="AQ92" s="38">
        <v>19558.03</v>
      </c>
      <c r="AR92" s="38">
        <v>19634.84</v>
      </c>
      <c r="AS92" s="38">
        <v>19666.39</v>
      </c>
      <c r="AT92" s="38">
        <v>19650.28</v>
      </c>
      <c r="AU92" s="38">
        <v>19583.67</v>
      </c>
      <c r="AV92" s="38">
        <v>19463.18</v>
      </c>
      <c r="AW92" s="38">
        <v>19317.52</v>
      </c>
      <c r="AX92" s="38">
        <v>19144.98</v>
      </c>
      <c r="AY92" s="38">
        <v>18943.49</v>
      </c>
      <c r="AZ92" s="38">
        <v>18710.35</v>
      </c>
      <c r="BA92" s="38">
        <v>18441.93</v>
      </c>
      <c r="BB92" s="38">
        <v>18188.5</v>
      </c>
      <c r="BC92" s="38">
        <v>17957.45</v>
      </c>
      <c r="BD92" s="38">
        <v>17757.08</v>
      </c>
      <c r="BE92" s="38">
        <v>17596.35</v>
      </c>
      <c r="BF92" s="38">
        <v>17484.74</v>
      </c>
      <c r="BG92" s="38">
        <v>17376.02</v>
      </c>
      <c r="BH92" s="38">
        <v>17264.22</v>
      </c>
      <c r="BI92" s="38">
        <v>17139.31</v>
      </c>
      <c r="BJ92" s="38">
        <v>16986.82</v>
      </c>
      <c r="BK92" s="38">
        <v>16787.52</v>
      </c>
      <c r="BL92" s="38">
        <v>16571.1</v>
      </c>
      <c r="BM92" s="38">
        <v>16327.56</v>
      </c>
      <c r="BN92" s="38">
        <v>16045.82</v>
      </c>
      <c r="BO92" s="38">
        <v>15711.11</v>
      </c>
      <c r="BP92" s="38">
        <v>15299.44</v>
      </c>
      <c r="BQ92" s="38">
        <v>14871.25</v>
      </c>
      <c r="BR92" s="38">
        <v>14412.2</v>
      </c>
      <c r="BS92" s="38">
        <v>13888.64</v>
      </c>
      <c r="BT92" s="38">
        <v>13226.35</v>
      </c>
      <c r="BU92" s="38">
        <v>12263.06</v>
      </c>
      <c r="BV92" s="38">
        <v>10427.9</v>
      </c>
      <c r="BW92" s="38">
        <v>7050.96</v>
      </c>
      <c r="BX92" s="38">
        <v>0</v>
      </c>
      <c r="BY92" s="38" t="s">
        <v>5</v>
      </c>
      <c r="BZ92" s="38" t="s">
        <v>5</v>
      </c>
      <c r="CA92" s="38" t="s">
        <v>5</v>
      </c>
      <c r="CB92" s="38" t="s">
        <v>5</v>
      </c>
      <c r="CC92" s="38" t="s">
        <v>5</v>
      </c>
      <c r="CD92" s="38" t="s">
        <v>5</v>
      </c>
      <c r="CE92" s="38" t="s">
        <v>5</v>
      </c>
      <c r="CF92" s="38" t="s">
        <v>5</v>
      </c>
      <c r="CG92" s="38" t="s">
        <v>5</v>
      </c>
      <c r="CH92" s="26" t="s">
        <v>5</v>
      </c>
      <c r="CI92" s="38" t="s">
        <v>5</v>
      </c>
      <c r="CJ92" s="38" t="s">
        <v>5</v>
      </c>
      <c r="CK92" s="38" t="s">
        <v>5</v>
      </c>
      <c r="CL92" s="38" t="s">
        <v>5</v>
      </c>
      <c r="CM92" s="38" t="s">
        <v>5</v>
      </c>
      <c r="CN92" s="38" t="s">
        <v>5</v>
      </c>
      <c r="CO92" s="38" t="s">
        <v>5</v>
      </c>
      <c r="CP92" s="38" t="s">
        <v>5</v>
      </c>
      <c r="CQ92" s="38" t="s">
        <v>5</v>
      </c>
      <c r="CR92" s="38" t="s">
        <v>5</v>
      </c>
      <c r="CS92" s="38" t="s">
        <v>5</v>
      </c>
      <c r="CT92" s="38" t="s">
        <v>5</v>
      </c>
      <c r="CU92" s="38" t="s">
        <v>5</v>
      </c>
      <c r="CV92" s="38" t="s">
        <v>5</v>
      </c>
      <c r="CW92" s="38" t="s">
        <v>5</v>
      </c>
      <c r="CX92" s="38" t="s">
        <v>5</v>
      </c>
      <c r="CY92" s="38" t="s">
        <v>5</v>
      </c>
      <c r="CZ92" s="38" t="s">
        <v>5</v>
      </c>
      <c r="DA92" s="38" t="s">
        <v>5</v>
      </c>
      <c r="DB92" s="38" t="s">
        <v>5</v>
      </c>
      <c r="DC92" s="39" t="s">
        <v>5</v>
      </c>
    </row>
    <row r="93" spans="1:107">
      <c r="A93" s="16">
        <v>32</v>
      </c>
      <c r="B93" s="37">
        <v>132.51</v>
      </c>
      <c r="C93" s="38">
        <v>436.65</v>
      </c>
      <c r="D93" s="38">
        <v>757.91</v>
      </c>
      <c r="E93" s="38">
        <v>1199.45</v>
      </c>
      <c r="F93" s="38">
        <v>1666.95</v>
      </c>
      <c r="G93" s="38">
        <v>2160.3</v>
      </c>
      <c r="H93" s="38">
        <v>2682.98</v>
      </c>
      <c r="I93" s="38">
        <v>3235.07</v>
      </c>
      <c r="J93" s="38">
        <v>3816.66</v>
      </c>
      <c r="K93" s="38">
        <v>4502.72</v>
      </c>
      <c r="L93" s="38">
        <v>5228.51</v>
      </c>
      <c r="M93" s="38">
        <v>5989.3</v>
      </c>
      <c r="N93" s="38">
        <v>6787.62</v>
      </c>
      <c r="O93" s="38">
        <v>7626.19</v>
      </c>
      <c r="P93" s="38">
        <v>8504.64</v>
      </c>
      <c r="Q93" s="38">
        <v>9421.78</v>
      </c>
      <c r="R93" s="38">
        <v>10387.1</v>
      </c>
      <c r="S93" s="38">
        <v>11402.44</v>
      </c>
      <c r="T93" s="38">
        <v>12469.74</v>
      </c>
      <c r="U93" s="38">
        <v>13593.41</v>
      </c>
      <c r="V93" s="38">
        <v>13982.61</v>
      </c>
      <c r="W93" s="38">
        <v>14367.44</v>
      </c>
      <c r="X93" s="38">
        <v>14746.5</v>
      </c>
      <c r="Y93" s="38">
        <v>15118.2</v>
      </c>
      <c r="Z93" s="38">
        <v>15480.85</v>
      </c>
      <c r="AA93" s="38">
        <v>15832.77</v>
      </c>
      <c r="AB93" s="38">
        <v>16182.38</v>
      </c>
      <c r="AC93" s="38">
        <v>16529.3</v>
      </c>
      <c r="AD93" s="38">
        <v>16873.38</v>
      </c>
      <c r="AE93" s="38">
        <v>17214.67</v>
      </c>
      <c r="AF93" s="38">
        <v>17553.46</v>
      </c>
      <c r="AG93" s="38">
        <v>17868.1</v>
      </c>
      <c r="AH93" s="38">
        <v>18155.89</v>
      </c>
      <c r="AI93" s="38">
        <v>18414.03</v>
      </c>
      <c r="AJ93" s="38">
        <v>18639.65</v>
      </c>
      <c r="AK93" s="38">
        <v>18829.85</v>
      </c>
      <c r="AL93" s="38">
        <v>19003.98</v>
      </c>
      <c r="AM93" s="38">
        <v>19162.65</v>
      </c>
      <c r="AN93" s="38">
        <v>19306.86</v>
      </c>
      <c r="AO93" s="38">
        <v>19438.03</v>
      </c>
      <c r="AP93" s="38">
        <v>19558.03</v>
      </c>
      <c r="AQ93" s="38">
        <v>19634.84</v>
      </c>
      <c r="AR93" s="38">
        <v>19666.39</v>
      </c>
      <c r="AS93" s="38">
        <v>19650.28</v>
      </c>
      <c r="AT93" s="38">
        <v>19583.67</v>
      </c>
      <c r="AU93" s="38">
        <v>19463.18</v>
      </c>
      <c r="AV93" s="38">
        <v>19317.52</v>
      </c>
      <c r="AW93" s="38">
        <v>19144.98</v>
      </c>
      <c r="AX93" s="38">
        <v>18943.49</v>
      </c>
      <c r="AY93" s="38">
        <v>18710.35</v>
      </c>
      <c r="AZ93" s="38">
        <v>18441.93</v>
      </c>
      <c r="BA93" s="38">
        <v>18188.5</v>
      </c>
      <c r="BB93" s="38">
        <v>17957.45</v>
      </c>
      <c r="BC93" s="38">
        <v>17757.08</v>
      </c>
      <c r="BD93" s="38">
        <v>17596.35</v>
      </c>
      <c r="BE93" s="38">
        <v>17484.74</v>
      </c>
      <c r="BF93" s="38">
        <v>17376.02</v>
      </c>
      <c r="BG93" s="38">
        <v>17264.22</v>
      </c>
      <c r="BH93" s="38">
        <v>17139.31</v>
      </c>
      <c r="BI93" s="38">
        <v>16986.82</v>
      </c>
      <c r="BJ93" s="38">
        <v>16787.52</v>
      </c>
      <c r="BK93" s="38">
        <v>16571.1</v>
      </c>
      <c r="BL93" s="38">
        <v>16327.56</v>
      </c>
      <c r="BM93" s="38">
        <v>16045.82</v>
      </c>
      <c r="BN93" s="38">
        <v>15711.11</v>
      </c>
      <c r="BO93" s="38">
        <v>15299.44</v>
      </c>
      <c r="BP93" s="38">
        <v>14871.25</v>
      </c>
      <c r="BQ93" s="38">
        <v>14412.2</v>
      </c>
      <c r="BR93" s="38">
        <v>13888.64</v>
      </c>
      <c r="BS93" s="38">
        <v>13226.35</v>
      </c>
      <c r="BT93" s="38">
        <v>12263.06</v>
      </c>
      <c r="BU93" s="38">
        <v>10427.9</v>
      </c>
      <c r="BV93" s="38">
        <v>7050.96</v>
      </c>
      <c r="BW93" s="38">
        <v>0</v>
      </c>
      <c r="BX93" s="38" t="s">
        <v>5</v>
      </c>
      <c r="BY93" s="38" t="s">
        <v>5</v>
      </c>
      <c r="BZ93" s="38" t="s">
        <v>5</v>
      </c>
      <c r="CA93" s="38" t="s">
        <v>5</v>
      </c>
      <c r="CB93" s="38" t="s">
        <v>5</v>
      </c>
      <c r="CC93" s="38" t="s">
        <v>5</v>
      </c>
      <c r="CD93" s="38" t="s">
        <v>5</v>
      </c>
      <c r="CE93" s="38" t="s">
        <v>5</v>
      </c>
      <c r="CF93" s="38" t="s">
        <v>5</v>
      </c>
      <c r="CG93" s="38" t="s">
        <v>5</v>
      </c>
      <c r="CH93" s="26" t="s">
        <v>5</v>
      </c>
      <c r="CI93" s="38" t="s">
        <v>5</v>
      </c>
      <c r="CJ93" s="38" t="s">
        <v>5</v>
      </c>
      <c r="CK93" s="38" t="s">
        <v>5</v>
      </c>
      <c r="CL93" s="38" t="s">
        <v>5</v>
      </c>
      <c r="CM93" s="38" t="s">
        <v>5</v>
      </c>
      <c r="CN93" s="38" t="s">
        <v>5</v>
      </c>
      <c r="CO93" s="38" t="s">
        <v>5</v>
      </c>
      <c r="CP93" s="38" t="s">
        <v>5</v>
      </c>
      <c r="CQ93" s="38" t="s">
        <v>5</v>
      </c>
      <c r="CR93" s="38" t="s">
        <v>5</v>
      </c>
      <c r="CS93" s="38" t="s">
        <v>5</v>
      </c>
      <c r="CT93" s="38" t="s">
        <v>5</v>
      </c>
      <c r="CU93" s="38" t="s">
        <v>5</v>
      </c>
      <c r="CV93" s="38" t="s">
        <v>5</v>
      </c>
      <c r="CW93" s="38" t="s">
        <v>5</v>
      </c>
      <c r="CX93" s="38" t="s">
        <v>5</v>
      </c>
      <c r="CY93" s="38" t="s">
        <v>5</v>
      </c>
      <c r="CZ93" s="38" t="s">
        <v>5</v>
      </c>
      <c r="DA93" s="38" t="s">
        <v>5</v>
      </c>
      <c r="DB93" s="38" t="s">
        <v>5</v>
      </c>
      <c r="DC93" s="39" t="s">
        <v>5</v>
      </c>
    </row>
    <row r="94" spans="1:107">
      <c r="A94" s="16">
        <v>33</v>
      </c>
      <c r="B94" s="37">
        <v>136.05</v>
      </c>
      <c r="C94" s="38">
        <v>449.33</v>
      </c>
      <c r="D94" s="38">
        <v>780.55</v>
      </c>
      <c r="E94" s="38">
        <v>1236.03</v>
      </c>
      <c r="F94" s="38">
        <v>1717.03</v>
      </c>
      <c r="G94" s="38">
        <v>2226.96</v>
      </c>
      <c r="H94" s="38">
        <v>2765.91</v>
      </c>
      <c r="I94" s="38">
        <v>3333.96</v>
      </c>
      <c r="J94" s="38">
        <v>3933.05</v>
      </c>
      <c r="K94" s="38">
        <v>4641.83</v>
      </c>
      <c r="L94" s="38">
        <v>5385.05</v>
      </c>
      <c r="M94" s="38">
        <v>6165.18</v>
      </c>
      <c r="N94" s="38">
        <v>6984.91</v>
      </c>
      <c r="O94" s="38">
        <v>7843.83</v>
      </c>
      <c r="P94" s="38">
        <v>8740.74</v>
      </c>
      <c r="Q94" s="38">
        <v>9684.97</v>
      </c>
      <c r="R94" s="38">
        <v>10678.35</v>
      </c>
      <c r="S94" s="38">
        <v>11722.73</v>
      </c>
      <c r="T94" s="38">
        <v>12822.45</v>
      </c>
      <c r="U94" s="38">
        <v>13982.61</v>
      </c>
      <c r="V94" s="38">
        <v>14367.44</v>
      </c>
      <c r="W94" s="38">
        <v>14746.5</v>
      </c>
      <c r="X94" s="38">
        <v>15118.2</v>
      </c>
      <c r="Y94" s="38">
        <v>15480.85</v>
      </c>
      <c r="Z94" s="38">
        <v>15832.77</v>
      </c>
      <c r="AA94" s="38">
        <v>16182.38</v>
      </c>
      <c r="AB94" s="38">
        <v>16529.3</v>
      </c>
      <c r="AC94" s="38">
        <v>16873.38</v>
      </c>
      <c r="AD94" s="38">
        <v>17214.67</v>
      </c>
      <c r="AE94" s="38">
        <v>17553.46</v>
      </c>
      <c r="AF94" s="38">
        <v>17868.1</v>
      </c>
      <c r="AG94" s="38">
        <v>18155.89</v>
      </c>
      <c r="AH94" s="38">
        <v>18414.03</v>
      </c>
      <c r="AI94" s="38">
        <v>18639.65</v>
      </c>
      <c r="AJ94" s="38">
        <v>18829.85</v>
      </c>
      <c r="AK94" s="38">
        <v>19003.98</v>
      </c>
      <c r="AL94" s="38">
        <v>19162.65</v>
      </c>
      <c r="AM94" s="38">
        <v>19306.86</v>
      </c>
      <c r="AN94" s="38">
        <v>19438.03</v>
      </c>
      <c r="AO94" s="38">
        <v>19558.03</v>
      </c>
      <c r="AP94" s="38">
        <v>19634.84</v>
      </c>
      <c r="AQ94" s="38">
        <v>19666.39</v>
      </c>
      <c r="AR94" s="38">
        <v>19650.28</v>
      </c>
      <c r="AS94" s="38">
        <v>19583.67</v>
      </c>
      <c r="AT94" s="38">
        <v>19463.18</v>
      </c>
      <c r="AU94" s="38">
        <v>19317.52</v>
      </c>
      <c r="AV94" s="38">
        <v>19144.98</v>
      </c>
      <c r="AW94" s="38">
        <v>18943.49</v>
      </c>
      <c r="AX94" s="38">
        <v>18710.35</v>
      </c>
      <c r="AY94" s="38">
        <v>18441.93</v>
      </c>
      <c r="AZ94" s="38">
        <v>18188.5</v>
      </c>
      <c r="BA94" s="38">
        <v>17957.45</v>
      </c>
      <c r="BB94" s="38">
        <v>17757.08</v>
      </c>
      <c r="BC94" s="38">
        <v>17596.35</v>
      </c>
      <c r="BD94" s="38">
        <v>17484.74</v>
      </c>
      <c r="BE94" s="38">
        <v>17376.02</v>
      </c>
      <c r="BF94" s="38">
        <v>17264.22</v>
      </c>
      <c r="BG94" s="38">
        <v>17139.31</v>
      </c>
      <c r="BH94" s="38">
        <v>16986.82</v>
      </c>
      <c r="BI94" s="38">
        <v>16787.52</v>
      </c>
      <c r="BJ94" s="38">
        <v>16571.1</v>
      </c>
      <c r="BK94" s="38">
        <v>16327.56</v>
      </c>
      <c r="BL94" s="38">
        <v>16045.82</v>
      </c>
      <c r="BM94" s="38">
        <v>15711.11</v>
      </c>
      <c r="BN94" s="38">
        <v>15299.44</v>
      </c>
      <c r="BO94" s="38">
        <v>14871.25</v>
      </c>
      <c r="BP94" s="38">
        <v>14412.2</v>
      </c>
      <c r="BQ94" s="38">
        <v>13888.64</v>
      </c>
      <c r="BR94" s="38">
        <v>13226.35</v>
      </c>
      <c r="BS94" s="38">
        <v>12263.06</v>
      </c>
      <c r="BT94" s="38">
        <v>10427.9</v>
      </c>
      <c r="BU94" s="38">
        <v>7050.96</v>
      </c>
      <c r="BV94" s="38">
        <v>0</v>
      </c>
      <c r="BW94" s="38" t="s">
        <v>5</v>
      </c>
      <c r="BX94" s="38" t="s">
        <v>5</v>
      </c>
      <c r="BY94" s="38" t="s">
        <v>5</v>
      </c>
      <c r="BZ94" s="38" t="s">
        <v>5</v>
      </c>
      <c r="CA94" s="38" t="s">
        <v>5</v>
      </c>
      <c r="CB94" s="38" t="s">
        <v>5</v>
      </c>
      <c r="CC94" s="38" t="s">
        <v>5</v>
      </c>
      <c r="CD94" s="38" t="s">
        <v>5</v>
      </c>
      <c r="CE94" s="38" t="s">
        <v>5</v>
      </c>
      <c r="CF94" s="38" t="s">
        <v>5</v>
      </c>
      <c r="CG94" s="38" t="s">
        <v>5</v>
      </c>
      <c r="CH94" s="26" t="s">
        <v>5</v>
      </c>
      <c r="CI94" s="38" t="s">
        <v>5</v>
      </c>
      <c r="CJ94" s="38" t="s">
        <v>5</v>
      </c>
      <c r="CK94" s="38" t="s">
        <v>5</v>
      </c>
      <c r="CL94" s="38" t="s">
        <v>5</v>
      </c>
      <c r="CM94" s="38" t="s">
        <v>5</v>
      </c>
      <c r="CN94" s="38" t="s">
        <v>5</v>
      </c>
      <c r="CO94" s="38" t="s">
        <v>5</v>
      </c>
      <c r="CP94" s="38" t="s">
        <v>5</v>
      </c>
      <c r="CQ94" s="38" t="s">
        <v>5</v>
      </c>
      <c r="CR94" s="38" t="s">
        <v>5</v>
      </c>
      <c r="CS94" s="38" t="s">
        <v>5</v>
      </c>
      <c r="CT94" s="38" t="s">
        <v>5</v>
      </c>
      <c r="CU94" s="38" t="s">
        <v>5</v>
      </c>
      <c r="CV94" s="38" t="s">
        <v>5</v>
      </c>
      <c r="CW94" s="38" t="s">
        <v>5</v>
      </c>
      <c r="CX94" s="38" t="s">
        <v>5</v>
      </c>
      <c r="CY94" s="38" t="s">
        <v>5</v>
      </c>
      <c r="CZ94" s="38" t="s">
        <v>5</v>
      </c>
      <c r="DA94" s="38" t="s">
        <v>5</v>
      </c>
      <c r="DB94" s="38" t="s">
        <v>5</v>
      </c>
      <c r="DC94" s="39" t="s">
        <v>5</v>
      </c>
    </row>
    <row r="95" spans="1:107">
      <c r="A95" s="16">
        <v>34</v>
      </c>
      <c r="B95" s="37">
        <v>139.87</v>
      </c>
      <c r="C95" s="38">
        <v>462.84</v>
      </c>
      <c r="D95" s="38">
        <v>803.26</v>
      </c>
      <c r="E95" s="38">
        <v>1271.73</v>
      </c>
      <c r="F95" s="38">
        <v>1768.75</v>
      </c>
      <c r="G95" s="38">
        <v>2294.4</v>
      </c>
      <c r="H95" s="38">
        <v>2848.73</v>
      </c>
      <c r="I95" s="38">
        <v>3433.65</v>
      </c>
      <c r="J95" s="38">
        <v>4051.6</v>
      </c>
      <c r="K95" s="38">
        <v>4777.01</v>
      </c>
      <c r="L95" s="38">
        <v>5538.73</v>
      </c>
      <c r="M95" s="38">
        <v>6339.37</v>
      </c>
      <c r="N95" s="38">
        <v>7178.5</v>
      </c>
      <c r="O95" s="38">
        <v>8054.91</v>
      </c>
      <c r="P95" s="38">
        <v>8977.79</v>
      </c>
      <c r="Q95" s="38">
        <v>9948.92</v>
      </c>
      <c r="R95" s="38">
        <v>10970.09</v>
      </c>
      <c r="S95" s="38">
        <v>12045.55</v>
      </c>
      <c r="T95" s="38">
        <v>13180.31</v>
      </c>
      <c r="U95" s="38">
        <v>14367.44</v>
      </c>
      <c r="V95" s="38">
        <v>14746.5</v>
      </c>
      <c r="W95" s="38">
        <v>15118.2</v>
      </c>
      <c r="X95" s="38">
        <v>15480.85</v>
      </c>
      <c r="Y95" s="38">
        <v>15832.77</v>
      </c>
      <c r="Z95" s="38">
        <v>16182.38</v>
      </c>
      <c r="AA95" s="38">
        <v>16529.3</v>
      </c>
      <c r="AB95" s="38">
        <v>16873.38</v>
      </c>
      <c r="AC95" s="38">
        <v>17214.67</v>
      </c>
      <c r="AD95" s="38">
        <v>17553.46</v>
      </c>
      <c r="AE95" s="38">
        <v>17868.1</v>
      </c>
      <c r="AF95" s="38">
        <v>18155.89</v>
      </c>
      <c r="AG95" s="38">
        <v>18414.03</v>
      </c>
      <c r="AH95" s="38">
        <v>18639.65</v>
      </c>
      <c r="AI95" s="38">
        <v>18829.85</v>
      </c>
      <c r="AJ95" s="38">
        <v>19003.98</v>
      </c>
      <c r="AK95" s="38">
        <v>19162.65</v>
      </c>
      <c r="AL95" s="38">
        <v>19306.86</v>
      </c>
      <c r="AM95" s="38">
        <v>19438.03</v>
      </c>
      <c r="AN95" s="38">
        <v>19558.03</v>
      </c>
      <c r="AO95" s="38">
        <v>19634.84</v>
      </c>
      <c r="AP95" s="38">
        <v>19666.39</v>
      </c>
      <c r="AQ95" s="38">
        <v>19650.28</v>
      </c>
      <c r="AR95" s="38">
        <v>19583.67</v>
      </c>
      <c r="AS95" s="38">
        <v>19463.18</v>
      </c>
      <c r="AT95" s="38">
        <v>19317.52</v>
      </c>
      <c r="AU95" s="38">
        <v>19144.98</v>
      </c>
      <c r="AV95" s="38">
        <v>18943.49</v>
      </c>
      <c r="AW95" s="38">
        <v>18710.35</v>
      </c>
      <c r="AX95" s="38">
        <v>18441.93</v>
      </c>
      <c r="AY95" s="38">
        <v>18188.5</v>
      </c>
      <c r="AZ95" s="38">
        <v>17957.45</v>
      </c>
      <c r="BA95" s="38">
        <v>17757.08</v>
      </c>
      <c r="BB95" s="38">
        <v>17596.35</v>
      </c>
      <c r="BC95" s="38">
        <v>17484.74</v>
      </c>
      <c r="BD95" s="38">
        <v>17376.02</v>
      </c>
      <c r="BE95" s="38">
        <v>17264.22</v>
      </c>
      <c r="BF95" s="38">
        <v>17139.31</v>
      </c>
      <c r="BG95" s="38">
        <v>16986.82</v>
      </c>
      <c r="BH95" s="38">
        <v>16787.52</v>
      </c>
      <c r="BI95" s="38">
        <v>16571.1</v>
      </c>
      <c r="BJ95" s="38">
        <v>16327.56</v>
      </c>
      <c r="BK95" s="38">
        <v>16045.82</v>
      </c>
      <c r="BL95" s="38">
        <v>15711.11</v>
      </c>
      <c r="BM95" s="38">
        <v>15299.44</v>
      </c>
      <c r="BN95" s="38">
        <v>14871.25</v>
      </c>
      <c r="BO95" s="38">
        <v>14412.2</v>
      </c>
      <c r="BP95" s="38">
        <v>13888.64</v>
      </c>
      <c r="BQ95" s="38">
        <v>13226.35</v>
      </c>
      <c r="BR95" s="38">
        <v>12263.06</v>
      </c>
      <c r="BS95" s="38">
        <v>10427.9</v>
      </c>
      <c r="BT95" s="38">
        <v>7050.96</v>
      </c>
      <c r="BU95" s="38">
        <v>0</v>
      </c>
      <c r="BV95" s="38" t="s">
        <v>5</v>
      </c>
      <c r="BW95" s="38" t="s">
        <v>5</v>
      </c>
      <c r="BX95" s="38" t="s">
        <v>5</v>
      </c>
      <c r="BY95" s="38" t="s">
        <v>5</v>
      </c>
      <c r="BZ95" s="38" t="s">
        <v>5</v>
      </c>
      <c r="CA95" s="38" t="s">
        <v>5</v>
      </c>
      <c r="CB95" s="38" t="s">
        <v>5</v>
      </c>
      <c r="CC95" s="38" t="s">
        <v>5</v>
      </c>
      <c r="CD95" s="38" t="s">
        <v>5</v>
      </c>
      <c r="CE95" s="38" t="s">
        <v>5</v>
      </c>
      <c r="CF95" s="38" t="s">
        <v>5</v>
      </c>
      <c r="CG95" s="38" t="s">
        <v>5</v>
      </c>
      <c r="CH95" s="26" t="s">
        <v>5</v>
      </c>
      <c r="CI95" s="38" t="s">
        <v>5</v>
      </c>
      <c r="CJ95" s="38" t="s">
        <v>5</v>
      </c>
      <c r="CK95" s="38" t="s">
        <v>5</v>
      </c>
      <c r="CL95" s="38" t="s">
        <v>5</v>
      </c>
      <c r="CM95" s="38" t="s">
        <v>5</v>
      </c>
      <c r="CN95" s="38" t="s">
        <v>5</v>
      </c>
      <c r="CO95" s="38" t="s">
        <v>5</v>
      </c>
      <c r="CP95" s="38" t="s">
        <v>5</v>
      </c>
      <c r="CQ95" s="38" t="s">
        <v>5</v>
      </c>
      <c r="CR95" s="38" t="s">
        <v>5</v>
      </c>
      <c r="CS95" s="38" t="s">
        <v>5</v>
      </c>
      <c r="CT95" s="38" t="s">
        <v>5</v>
      </c>
      <c r="CU95" s="38" t="s">
        <v>5</v>
      </c>
      <c r="CV95" s="38" t="s">
        <v>5</v>
      </c>
      <c r="CW95" s="38" t="s">
        <v>5</v>
      </c>
      <c r="CX95" s="38" t="s">
        <v>5</v>
      </c>
      <c r="CY95" s="38" t="s">
        <v>5</v>
      </c>
      <c r="CZ95" s="38" t="s">
        <v>5</v>
      </c>
      <c r="DA95" s="38" t="s">
        <v>5</v>
      </c>
      <c r="DB95" s="38" t="s">
        <v>5</v>
      </c>
      <c r="DC95" s="39" t="s">
        <v>5</v>
      </c>
    </row>
    <row r="96" spans="1:107">
      <c r="A96" s="16">
        <v>35</v>
      </c>
      <c r="B96" s="37">
        <v>143.96</v>
      </c>
      <c r="C96" s="38">
        <v>475.85</v>
      </c>
      <c r="D96" s="38">
        <v>824.39</v>
      </c>
      <c r="E96" s="38">
        <v>1308.36</v>
      </c>
      <c r="F96" s="38">
        <v>1820.55</v>
      </c>
      <c r="G96" s="38">
        <v>2361.02</v>
      </c>
      <c r="H96" s="38">
        <v>2931.64</v>
      </c>
      <c r="I96" s="38">
        <v>3534.79</v>
      </c>
      <c r="J96" s="38">
        <v>4165.48</v>
      </c>
      <c r="K96" s="38">
        <v>4908.59</v>
      </c>
      <c r="L96" s="38">
        <v>5689.95</v>
      </c>
      <c r="M96" s="38">
        <v>6509.1</v>
      </c>
      <c r="N96" s="38">
        <v>7364.8</v>
      </c>
      <c r="O96" s="38">
        <v>8266.14</v>
      </c>
      <c r="P96" s="38">
        <v>9214.8</v>
      </c>
      <c r="Q96" s="38">
        <v>10212.55</v>
      </c>
      <c r="R96" s="38">
        <v>11263.54</v>
      </c>
      <c r="S96" s="38">
        <v>12372.66</v>
      </c>
      <c r="T96" s="38">
        <v>13533.03</v>
      </c>
      <c r="U96" s="38">
        <v>14746.5</v>
      </c>
      <c r="V96" s="38">
        <v>15118.2</v>
      </c>
      <c r="W96" s="38">
        <v>15480.85</v>
      </c>
      <c r="X96" s="38">
        <v>15832.77</v>
      </c>
      <c r="Y96" s="38">
        <v>16182.38</v>
      </c>
      <c r="Z96" s="38">
        <v>16529.3</v>
      </c>
      <c r="AA96" s="38">
        <v>16873.38</v>
      </c>
      <c r="AB96" s="38">
        <v>17214.67</v>
      </c>
      <c r="AC96" s="38">
        <v>17553.46</v>
      </c>
      <c r="AD96" s="38">
        <v>17868.1</v>
      </c>
      <c r="AE96" s="38">
        <v>18155.89</v>
      </c>
      <c r="AF96" s="38">
        <v>18414.03</v>
      </c>
      <c r="AG96" s="38">
        <v>18639.65</v>
      </c>
      <c r="AH96" s="38">
        <v>18829.85</v>
      </c>
      <c r="AI96" s="38">
        <v>19003.98</v>
      </c>
      <c r="AJ96" s="38">
        <v>19162.65</v>
      </c>
      <c r="AK96" s="38">
        <v>19306.86</v>
      </c>
      <c r="AL96" s="38">
        <v>19438.03</v>
      </c>
      <c r="AM96" s="38">
        <v>19558.03</v>
      </c>
      <c r="AN96" s="38">
        <v>19634.84</v>
      </c>
      <c r="AO96" s="38">
        <v>19666.39</v>
      </c>
      <c r="AP96" s="38">
        <v>19650.28</v>
      </c>
      <c r="AQ96" s="38">
        <v>19583.67</v>
      </c>
      <c r="AR96" s="38">
        <v>19463.18</v>
      </c>
      <c r="AS96" s="38">
        <v>19317.52</v>
      </c>
      <c r="AT96" s="38">
        <v>19144.98</v>
      </c>
      <c r="AU96" s="38">
        <v>18943.49</v>
      </c>
      <c r="AV96" s="38">
        <v>18710.35</v>
      </c>
      <c r="AW96" s="38">
        <v>18441.93</v>
      </c>
      <c r="AX96" s="38">
        <v>18188.5</v>
      </c>
      <c r="AY96" s="38">
        <v>17957.45</v>
      </c>
      <c r="AZ96" s="38">
        <v>17757.08</v>
      </c>
      <c r="BA96" s="38">
        <v>17596.35</v>
      </c>
      <c r="BB96" s="38">
        <v>17484.74</v>
      </c>
      <c r="BC96" s="38">
        <v>17376.02</v>
      </c>
      <c r="BD96" s="38">
        <v>17264.22</v>
      </c>
      <c r="BE96" s="38">
        <v>17139.31</v>
      </c>
      <c r="BF96" s="38">
        <v>16986.82</v>
      </c>
      <c r="BG96" s="38">
        <v>16787.52</v>
      </c>
      <c r="BH96" s="38">
        <v>16571.1</v>
      </c>
      <c r="BI96" s="38">
        <v>16327.56</v>
      </c>
      <c r="BJ96" s="38">
        <v>16045.82</v>
      </c>
      <c r="BK96" s="38">
        <v>15711.11</v>
      </c>
      <c r="BL96" s="38">
        <v>15299.44</v>
      </c>
      <c r="BM96" s="38">
        <v>14871.25</v>
      </c>
      <c r="BN96" s="38">
        <v>14412.2</v>
      </c>
      <c r="BO96" s="38">
        <v>13888.64</v>
      </c>
      <c r="BP96" s="38">
        <v>13226.35</v>
      </c>
      <c r="BQ96" s="38">
        <v>12263.06</v>
      </c>
      <c r="BR96" s="38">
        <v>10427.9</v>
      </c>
      <c r="BS96" s="38">
        <v>7050.96</v>
      </c>
      <c r="BT96" s="38">
        <v>0</v>
      </c>
      <c r="BU96" s="38" t="s">
        <v>5</v>
      </c>
      <c r="BV96" s="38" t="s">
        <v>5</v>
      </c>
      <c r="BW96" s="38" t="s">
        <v>5</v>
      </c>
      <c r="BX96" s="38" t="s">
        <v>5</v>
      </c>
      <c r="BY96" s="38" t="s">
        <v>5</v>
      </c>
      <c r="BZ96" s="38" t="s">
        <v>5</v>
      </c>
      <c r="CA96" s="38" t="s">
        <v>5</v>
      </c>
      <c r="CB96" s="38" t="s">
        <v>5</v>
      </c>
      <c r="CC96" s="38" t="s">
        <v>5</v>
      </c>
      <c r="CD96" s="38" t="s">
        <v>5</v>
      </c>
      <c r="CE96" s="38" t="s">
        <v>5</v>
      </c>
      <c r="CF96" s="38" t="s">
        <v>5</v>
      </c>
      <c r="CG96" s="38" t="s">
        <v>5</v>
      </c>
      <c r="CH96" s="26" t="s">
        <v>5</v>
      </c>
      <c r="CI96" s="38" t="s">
        <v>5</v>
      </c>
      <c r="CJ96" s="38" t="s">
        <v>5</v>
      </c>
      <c r="CK96" s="38" t="s">
        <v>5</v>
      </c>
      <c r="CL96" s="38" t="s">
        <v>5</v>
      </c>
      <c r="CM96" s="38" t="s">
        <v>5</v>
      </c>
      <c r="CN96" s="38" t="s">
        <v>5</v>
      </c>
      <c r="CO96" s="38" t="s">
        <v>5</v>
      </c>
      <c r="CP96" s="38" t="s">
        <v>5</v>
      </c>
      <c r="CQ96" s="38" t="s">
        <v>5</v>
      </c>
      <c r="CR96" s="38" t="s">
        <v>5</v>
      </c>
      <c r="CS96" s="38" t="s">
        <v>5</v>
      </c>
      <c r="CT96" s="38" t="s">
        <v>5</v>
      </c>
      <c r="CU96" s="38" t="s">
        <v>5</v>
      </c>
      <c r="CV96" s="38" t="s">
        <v>5</v>
      </c>
      <c r="CW96" s="38" t="s">
        <v>5</v>
      </c>
      <c r="CX96" s="38" t="s">
        <v>5</v>
      </c>
      <c r="CY96" s="38" t="s">
        <v>5</v>
      </c>
      <c r="CZ96" s="38" t="s">
        <v>5</v>
      </c>
      <c r="DA96" s="38" t="s">
        <v>5</v>
      </c>
      <c r="DB96" s="38" t="s">
        <v>5</v>
      </c>
      <c r="DC96" s="39" t="s">
        <v>5</v>
      </c>
    </row>
    <row r="97" spans="1:107">
      <c r="A97" s="16">
        <v>36</v>
      </c>
      <c r="B97" s="37">
        <v>147.62</v>
      </c>
      <c r="C97" s="38">
        <v>487.39</v>
      </c>
      <c r="D97" s="38">
        <v>846.38</v>
      </c>
      <c r="E97" s="38">
        <v>1344.99</v>
      </c>
      <c r="F97" s="38">
        <v>1871.45</v>
      </c>
      <c r="G97" s="38">
        <v>2427.62</v>
      </c>
      <c r="H97" s="38">
        <v>3015.85</v>
      </c>
      <c r="I97" s="38">
        <v>3631.16</v>
      </c>
      <c r="J97" s="38">
        <v>4275.52</v>
      </c>
      <c r="K97" s="38">
        <v>5037.42</v>
      </c>
      <c r="L97" s="38">
        <v>5836.41</v>
      </c>
      <c r="M97" s="38">
        <v>6671.23</v>
      </c>
      <c r="N97" s="38">
        <v>7550.82</v>
      </c>
      <c r="O97" s="38">
        <v>8476.84</v>
      </c>
      <c r="P97" s="38">
        <v>9450.97</v>
      </c>
      <c r="Q97" s="38">
        <v>10477.27</v>
      </c>
      <c r="R97" s="38">
        <v>11560.56</v>
      </c>
      <c r="S97" s="38">
        <v>12693.96</v>
      </c>
      <c r="T97" s="38">
        <v>13879.24</v>
      </c>
      <c r="U97" s="38">
        <v>15118.2</v>
      </c>
      <c r="V97" s="38">
        <v>15480.85</v>
      </c>
      <c r="W97" s="38">
        <v>15832.77</v>
      </c>
      <c r="X97" s="38">
        <v>16182.38</v>
      </c>
      <c r="Y97" s="38">
        <v>16529.3</v>
      </c>
      <c r="Z97" s="38">
        <v>16873.38</v>
      </c>
      <c r="AA97" s="38">
        <v>17214.67</v>
      </c>
      <c r="AB97" s="38">
        <v>17553.46</v>
      </c>
      <c r="AC97" s="38">
        <v>17868.1</v>
      </c>
      <c r="AD97" s="38">
        <v>18155.89</v>
      </c>
      <c r="AE97" s="38">
        <v>18414.03</v>
      </c>
      <c r="AF97" s="38">
        <v>18639.65</v>
      </c>
      <c r="AG97" s="38">
        <v>18829.85</v>
      </c>
      <c r="AH97" s="38">
        <v>19003.98</v>
      </c>
      <c r="AI97" s="38">
        <v>19162.65</v>
      </c>
      <c r="AJ97" s="38">
        <v>19306.86</v>
      </c>
      <c r="AK97" s="38">
        <v>19438.03</v>
      </c>
      <c r="AL97" s="38">
        <v>19558.03</v>
      </c>
      <c r="AM97" s="38">
        <v>19634.84</v>
      </c>
      <c r="AN97" s="38">
        <v>19666.39</v>
      </c>
      <c r="AO97" s="38">
        <v>19650.28</v>
      </c>
      <c r="AP97" s="38">
        <v>19583.67</v>
      </c>
      <c r="AQ97" s="38">
        <v>19463.18</v>
      </c>
      <c r="AR97" s="38">
        <v>19317.52</v>
      </c>
      <c r="AS97" s="38">
        <v>19144.98</v>
      </c>
      <c r="AT97" s="38">
        <v>18943.49</v>
      </c>
      <c r="AU97" s="38">
        <v>18710.35</v>
      </c>
      <c r="AV97" s="38">
        <v>18441.93</v>
      </c>
      <c r="AW97" s="38">
        <v>18188.5</v>
      </c>
      <c r="AX97" s="38">
        <v>17957.45</v>
      </c>
      <c r="AY97" s="38">
        <v>17757.08</v>
      </c>
      <c r="AZ97" s="38">
        <v>17596.35</v>
      </c>
      <c r="BA97" s="38">
        <v>17484.74</v>
      </c>
      <c r="BB97" s="38">
        <v>17376.02</v>
      </c>
      <c r="BC97" s="38">
        <v>17264.22</v>
      </c>
      <c r="BD97" s="38">
        <v>17139.31</v>
      </c>
      <c r="BE97" s="38">
        <v>16986.82</v>
      </c>
      <c r="BF97" s="38">
        <v>16787.52</v>
      </c>
      <c r="BG97" s="38">
        <v>16571.1</v>
      </c>
      <c r="BH97" s="38">
        <v>16327.56</v>
      </c>
      <c r="BI97" s="38">
        <v>16045.82</v>
      </c>
      <c r="BJ97" s="38">
        <v>15711.11</v>
      </c>
      <c r="BK97" s="38">
        <v>15299.44</v>
      </c>
      <c r="BL97" s="38">
        <v>14871.25</v>
      </c>
      <c r="BM97" s="38">
        <v>14412.2</v>
      </c>
      <c r="BN97" s="38">
        <v>13888.64</v>
      </c>
      <c r="BO97" s="38">
        <v>13226.35</v>
      </c>
      <c r="BP97" s="38">
        <v>12263.06</v>
      </c>
      <c r="BQ97" s="38">
        <v>10427.9</v>
      </c>
      <c r="BR97" s="38">
        <v>7050.96</v>
      </c>
      <c r="BS97" s="38">
        <v>0</v>
      </c>
      <c r="BT97" s="38" t="s">
        <v>5</v>
      </c>
      <c r="BU97" s="38" t="s">
        <v>5</v>
      </c>
      <c r="BV97" s="38" t="s">
        <v>5</v>
      </c>
      <c r="BW97" s="38" t="s">
        <v>5</v>
      </c>
      <c r="BX97" s="38" t="s">
        <v>5</v>
      </c>
      <c r="BY97" s="38" t="s">
        <v>5</v>
      </c>
      <c r="BZ97" s="38" t="s">
        <v>5</v>
      </c>
      <c r="CA97" s="38" t="s">
        <v>5</v>
      </c>
      <c r="CB97" s="38" t="s">
        <v>5</v>
      </c>
      <c r="CC97" s="38" t="s">
        <v>5</v>
      </c>
      <c r="CD97" s="38" t="s">
        <v>5</v>
      </c>
      <c r="CE97" s="38" t="s">
        <v>5</v>
      </c>
      <c r="CF97" s="38" t="s">
        <v>5</v>
      </c>
      <c r="CG97" s="38" t="s">
        <v>5</v>
      </c>
      <c r="CH97" s="26" t="s">
        <v>5</v>
      </c>
      <c r="CI97" s="38" t="s">
        <v>5</v>
      </c>
      <c r="CJ97" s="38" t="s">
        <v>5</v>
      </c>
      <c r="CK97" s="38" t="s">
        <v>5</v>
      </c>
      <c r="CL97" s="38" t="s">
        <v>5</v>
      </c>
      <c r="CM97" s="38" t="s">
        <v>5</v>
      </c>
      <c r="CN97" s="38" t="s">
        <v>5</v>
      </c>
      <c r="CO97" s="38" t="s">
        <v>5</v>
      </c>
      <c r="CP97" s="38" t="s">
        <v>5</v>
      </c>
      <c r="CQ97" s="38" t="s">
        <v>5</v>
      </c>
      <c r="CR97" s="38" t="s">
        <v>5</v>
      </c>
      <c r="CS97" s="38" t="s">
        <v>5</v>
      </c>
      <c r="CT97" s="38" t="s">
        <v>5</v>
      </c>
      <c r="CU97" s="38" t="s">
        <v>5</v>
      </c>
      <c r="CV97" s="38" t="s">
        <v>5</v>
      </c>
      <c r="CW97" s="38" t="s">
        <v>5</v>
      </c>
      <c r="CX97" s="38" t="s">
        <v>5</v>
      </c>
      <c r="CY97" s="38" t="s">
        <v>5</v>
      </c>
      <c r="CZ97" s="38" t="s">
        <v>5</v>
      </c>
      <c r="DA97" s="38" t="s">
        <v>5</v>
      </c>
      <c r="DB97" s="38" t="s">
        <v>5</v>
      </c>
      <c r="DC97" s="39" t="s">
        <v>5</v>
      </c>
    </row>
    <row r="98" spans="1:107">
      <c r="A98" s="16">
        <v>37</v>
      </c>
      <c r="B98" s="37">
        <v>150.72</v>
      </c>
      <c r="C98" s="38">
        <v>500.66</v>
      </c>
      <c r="D98" s="38">
        <v>869.13</v>
      </c>
      <c r="E98" s="38">
        <v>1381.45</v>
      </c>
      <c r="F98" s="38">
        <v>1923.03</v>
      </c>
      <c r="G98" s="38">
        <v>2496.18</v>
      </c>
      <c r="H98" s="38">
        <v>3095.97</v>
      </c>
      <c r="I98" s="38">
        <v>3724.31</v>
      </c>
      <c r="J98" s="38">
        <v>4383.27</v>
      </c>
      <c r="K98" s="38">
        <v>5161.89</v>
      </c>
      <c r="L98" s="38">
        <v>5975.62</v>
      </c>
      <c r="M98" s="38">
        <v>6833.26</v>
      </c>
      <c r="N98" s="38">
        <v>7736.4</v>
      </c>
      <c r="O98" s="38">
        <v>8686.68</v>
      </c>
      <c r="P98" s="38">
        <v>9688.06</v>
      </c>
      <c r="Q98" s="38">
        <v>10745.27</v>
      </c>
      <c r="R98" s="38">
        <v>11851.43</v>
      </c>
      <c r="S98" s="38">
        <v>13008.25</v>
      </c>
      <c r="T98" s="38">
        <v>14217.44</v>
      </c>
      <c r="U98" s="38">
        <v>15480.85</v>
      </c>
      <c r="V98" s="38">
        <v>15832.77</v>
      </c>
      <c r="W98" s="38">
        <v>16182.38</v>
      </c>
      <c r="X98" s="38">
        <v>16529.3</v>
      </c>
      <c r="Y98" s="38">
        <v>16873.38</v>
      </c>
      <c r="Z98" s="38">
        <v>17214.67</v>
      </c>
      <c r="AA98" s="38">
        <v>17553.46</v>
      </c>
      <c r="AB98" s="38">
        <v>17868.1</v>
      </c>
      <c r="AC98" s="38">
        <v>18155.89</v>
      </c>
      <c r="AD98" s="38">
        <v>18414.03</v>
      </c>
      <c r="AE98" s="38">
        <v>18639.65</v>
      </c>
      <c r="AF98" s="38">
        <v>18829.85</v>
      </c>
      <c r="AG98" s="38">
        <v>19003.98</v>
      </c>
      <c r="AH98" s="38">
        <v>19162.65</v>
      </c>
      <c r="AI98" s="38">
        <v>19306.86</v>
      </c>
      <c r="AJ98" s="38">
        <v>19438.03</v>
      </c>
      <c r="AK98" s="38">
        <v>19558.03</v>
      </c>
      <c r="AL98" s="38">
        <v>19634.84</v>
      </c>
      <c r="AM98" s="38">
        <v>19666.39</v>
      </c>
      <c r="AN98" s="38">
        <v>19650.28</v>
      </c>
      <c r="AO98" s="38">
        <v>19583.67</v>
      </c>
      <c r="AP98" s="38">
        <v>19463.18</v>
      </c>
      <c r="AQ98" s="38">
        <v>19317.52</v>
      </c>
      <c r="AR98" s="38">
        <v>19144.98</v>
      </c>
      <c r="AS98" s="38">
        <v>18943.49</v>
      </c>
      <c r="AT98" s="38">
        <v>18710.35</v>
      </c>
      <c r="AU98" s="38">
        <v>18441.93</v>
      </c>
      <c r="AV98" s="38">
        <v>18188.5</v>
      </c>
      <c r="AW98" s="38">
        <v>17957.45</v>
      </c>
      <c r="AX98" s="38">
        <v>17757.08</v>
      </c>
      <c r="AY98" s="38">
        <v>17596.35</v>
      </c>
      <c r="AZ98" s="38">
        <v>17484.74</v>
      </c>
      <c r="BA98" s="38">
        <v>17376.02</v>
      </c>
      <c r="BB98" s="38">
        <v>17264.22</v>
      </c>
      <c r="BC98" s="38">
        <v>17139.31</v>
      </c>
      <c r="BD98" s="38">
        <v>16986.82</v>
      </c>
      <c r="BE98" s="38">
        <v>16787.52</v>
      </c>
      <c r="BF98" s="38">
        <v>16571.1</v>
      </c>
      <c r="BG98" s="38">
        <v>16327.56</v>
      </c>
      <c r="BH98" s="38">
        <v>16045.82</v>
      </c>
      <c r="BI98" s="38">
        <v>15711.11</v>
      </c>
      <c r="BJ98" s="38">
        <v>15299.44</v>
      </c>
      <c r="BK98" s="38">
        <v>14871.25</v>
      </c>
      <c r="BL98" s="38">
        <v>14412.2</v>
      </c>
      <c r="BM98" s="38">
        <v>13888.64</v>
      </c>
      <c r="BN98" s="38">
        <v>13226.35</v>
      </c>
      <c r="BO98" s="38">
        <v>12263.06</v>
      </c>
      <c r="BP98" s="38">
        <v>10427.9</v>
      </c>
      <c r="BQ98" s="38">
        <v>7050.96</v>
      </c>
      <c r="BR98" s="38">
        <v>0</v>
      </c>
      <c r="BS98" s="38" t="s">
        <v>5</v>
      </c>
      <c r="BT98" s="38" t="s">
        <v>5</v>
      </c>
      <c r="BU98" s="38" t="s">
        <v>5</v>
      </c>
      <c r="BV98" s="38" t="s">
        <v>5</v>
      </c>
      <c r="BW98" s="38" t="s">
        <v>5</v>
      </c>
      <c r="BX98" s="38" t="s">
        <v>5</v>
      </c>
      <c r="BY98" s="38" t="s">
        <v>5</v>
      </c>
      <c r="BZ98" s="38" t="s">
        <v>5</v>
      </c>
      <c r="CA98" s="38" t="s">
        <v>5</v>
      </c>
      <c r="CB98" s="38" t="s">
        <v>5</v>
      </c>
      <c r="CC98" s="38" t="s">
        <v>5</v>
      </c>
      <c r="CD98" s="38" t="s">
        <v>5</v>
      </c>
      <c r="CE98" s="38" t="s">
        <v>5</v>
      </c>
      <c r="CF98" s="38" t="s">
        <v>5</v>
      </c>
      <c r="CG98" s="38" t="s">
        <v>5</v>
      </c>
      <c r="CH98" s="26" t="s">
        <v>5</v>
      </c>
      <c r="CI98" s="38" t="s">
        <v>5</v>
      </c>
      <c r="CJ98" s="38" t="s">
        <v>5</v>
      </c>
      <c r="CK98" s="38" t="s">
        <v>5</v>
      </c>
      <c r="CL98" s="38" t="s">
        <v>5</v>
      </c>
      <c r="CM98" s="38" t="s">
        <v>5</v>
      </c>
      <c r="CN98" s="38" t="s">
        <v>5</v>
      </c>
      <c r="CO98" s="38" t="s">
        <v>5</v>
      </c>
      <c r="CP98" s="38" t="s">
        <v>5</v>
      </c>
      <c r="CQ98" s="38" t="s">
        <v>5</v>
      </c>
      <c r="CR98" s="38" t="s">
        <v>5</v>
      </c>
      <c r="CS98" s="38" t="s">
        <v>5</v>
      </c>
      <c r="CT98" s="38" t="s">
        <v>5</v>
      </c>
      <c r="CU98" s="38" t="s">
        <v>5</v>
      </c>
      <c r="CV98" s="38" t="s">
        <v>5</v>
      </c>
      <c r="CW98" s="38" t="s">
        <v>5</v>
      </c>
      <c r="CX98" s="38" t="s">
        <v>5</v>
      </c>
      <c r="CY98" s="38" t="s">
        <v>5</v>
      </c>
      <c r="CZ98" s="38" t="s">
        <v>5</v>
      </c>
      <c r="DA98" s="38" t="s">
        <v>5</v>
      </c>
      <c r="DB98" s="38" t="s">
        <v>5</v>
      </c>
      <c r="DC98" s="39" t="s">
        <v>5</v>
      </c>
    </row>
    <row r="99" spans="1:107">
      <c r="A99" s="16">
        <v>38</v>
      </c>
      <c r="B99" s="37">
        <v>154.99</v>
      </c>
      <c r="C99" s="38">
        <v>514.13</v>
      </c>
      <c r="D99" s="38">
        <v>891.04</v>
      </c>
      <c r="E99" s="38">
        <v>1417.92</v>
      </c>
      <c r="F99" s="38">
        <v>1975.87</v>
      </c>
      <c r="G99" s="38">
        <v>2560.01</v>
      </c>
      <c r="H99" s="38">
        <v>3172.22</v>
      </c>
      <c r="I99" s="38">
        <v>3814.52</v>
      </c>
      <c r="J99" s="38">
        <v>4485.95</v>
      </c>
      <c r="K99" s="38">
        <v>5278.44</v>
      </c>
      <c r="L99" s="38">
        <v>6113.97</v>
      </c>
      <c r="M99" s="38">
        <v>6994.09</v>
      </c>
      <c r="N99" s="38">
        <v>7920.36</v>
      </c>
      <c r="O99" s="38">
        <v>8896.67</v>
      </c>
      <c r="P99" s="38">
        <v>9927.64</v>
      </c>
      <c r="Q99" s="38">
        <v>11006.4</v>
      </c>
      <c r="R99" s="38">
        <v>12134.6</v>
      </c>
      <c r="S99" s="38">
        <v>13313.85</v>
      </c>
      <c r="T99" s="38">
        <v>14545.91</v>
      </c>
      <c r="U99" s="38">
        <v>15832.77</v>
      </c>
      <c r="V99" s="38">
        <v>16182.38</v>
      </c>
      <c r="W99" s="38">
        <v>16529.3</v>
      </c>
      <c r="X99" s="38">
        <v>16873.38</v>
      </c>
      <c r="Y99" s="38">
        <v>17214.67</v>
      </c>
      <c r="Z99" s="38">
        <v>17553.46</v>
      </c>
      <c r="AA99" s="38">
        <v>17868.1</v>
      </c>
      <c r="AB99" s="38">
        <v>18155.89</v>
      </c>
      <c r="AC99" s="38">
        <v>18414.03</v>
      </c>
      <c r="AD99" s="38">
        <v>18639.65</v>
      </c>
      <c r="AE99" s="38">
        <v>18829.85</v>
      </c>
      <c r="AF99" s="38">
        <v>19003.98</v>
      </c>
      <c r="AG99" s="38">
        <v>19162.65</v>
      </c>
      <c r="AH99" s="38">
        <v>19306.86</v>
      </c>
      <c r="AI99" s="38">
        <v>19438.03</v>
      </c>
      <c r="AJ99" s="38">
        <v>19558.03</v>
      </c>
      <c r="AK99" s="38">
        <v>19634.84</v>
      </c>
      <c r="AL99" s="38">
        <v>19666.39</v>
      </c>
      <c r="AM99" s="38">
        <v>19650.28</v>
      </c>
      <c r="AN99" s="38">
        <v>19583.67</v>
      </c>
      <c r="AO99" s="38">
        <v>19463.18</v>
      </c>
      <c r="AP99" s="38">
        <v>19317.52</v>
      </c>
      <c r="AQ99" s="38">
        <v>19144.98</v>
      </c>
      <c r="AR99" s="38">
        <v>18943.49</v>
      </c>
      <c r="AS99" s="38">
        <v>18710.35</v>
      </c>
      <c r="AT99" s="38">
        <v>18441.93</v>
      </c>
      <c r="AU99" s="38">
        <v>18188.5</v>
      </c>
      <c r="AV99" s="38">
        <v>17957.45</v>
      </c>
      <c r="AW99" s="38">
        <v>17757.08</v>
      </c>
      <c r="AX99" s="38">
        <v>17596.35</v>
      </c>
      <c r="AY99" s="38">
        <v>17484.74</v>
      </c>
      <c r="AZ99" s="38">
        <v>17376.02</v>
      </c>
      <c r="BA99" s="38">
        <v>17264.22</v>
      </c>
      <c r="BB99" s="38">
        <v>17139.31</v>
      </c>
      <c r="BC99" s="38">
        <v>16986.82</v>
      </c>
      <c r="BD99" s="38">
        <v>16787.52</v>
      </c>
      <c r="BE99" s="38">
        <v>16571.1</v>
      </c>
      <c r="BF99" s="38">
        <v>16327.56</v>
      </c>
      <c r="BG99" s="38">
        <v>16045.82</v>
      </c>
      <c r="BH99" s="38">
        <v>15711.11</v>
      </c>
      <c r="BI99" s="38">
        <v>15299.44</v>
      </c>
      <c r="BJ99" s="38">
        <v>14871.25</v>
      </c>
      <c r="BK99" s="38">
        <v>14412.2</v>
      </c>
      <c r="BL99" s="38">
        <v>13888.64</v>
      </c>
      <c r="BM99" s="38">
        <v>13226.35</v>
      </c>
      <c r="BN99" s="38">
        <v>12263.06</v>
      </c>
      <c r="BO99" s="38">
        <v>10427.9</v>
      </c>
      <c r="BP99" s="38">
        <v>7050.96</v>
      </c>
      <c r="BQ99" s="38">
        <v>0</v>
      </c>
      <c r="BR99" s="38" t="s">
        <v>5</v>
      </c>
      <c r="BS99" s="38" t="s">
        <v>5</v>
      </c>
      <c r="BT99" s="38" t="s">
        <v>5</v>
      </c>
      <c r="BU99" s="38" t="s">
        <v>5</v>
      </c>
      <c r="BV99" s="38" t="s">
        <v>5</v>
      </c>
      <c r="BW99" s="38" t="s">
        <v>5</v>
      </c>
      <c r="BX99" s="38" t="s">
        <v>5</v>
      </c>
      <c r="BY99" s="38" t="s">
        <v>5</v>
      </c>
      <c r="BZ99" s="38" t="s">
        <v>5</v>
      </c>
      <c r="CA99" s="38" t="s">
        <v>5</v>
      </c>
      <c r="CB99" s="38" t="s">
        <v>5</v>
      </c>
      <c r="CC99" s="38" t="s">
        <v>5</v>
      </c>
      <c r="CD99" s="38" t="s">
        <v>5</v>
      </c>
      <c r="CE99" s="38" t="s">
        <v>5</v>
      </c>
      <c r="CF99" s="38" t="s">
        <v>5</v>
      </c>
      <c r="CG99" s="38" t="s">
        <v>5</v>
      </c>
      <c r="CH99" s="26" t="s">
        <v>5</v>
      </c>
      <c r="CI99" s="38" t="s">
        <v>5</v>
      </c>
      <c r="CJ99" s="38" t="s">
        <v>5</v>
      </c>
      <c r="CK99" s="38" t="s">
        <v>5</v>
      </c>
      <c r="CL99" s="38" t="s">
        <v>5</v>
      </c>
      <c r="CM99" s="38" t="s">
        <v>5</v>
      </c>
      <c r="CN99" s="38" t="s">
        <v>5</v>
      </c>
      <c r="CO99" s="38" t="s">
        <v>5</v>
      </c>
      <c r="CP99" s="38" t="s">
        <v>5</v>
      </c>
      <c r="CQ99" s="38" t="s">
        <v>5</v>
      </c>
      <c r="CR99" s="38" t="s">
        <v>5</v>
      </c>
      <c r="CS99" s="38" t="s">
        <v>5</v>
      </c>
      <c r="CT99" s="38" t="s">
        <v>5</v>
      </c>
      <c r="CU99" s="38" t="s">
        <v>5</v>
      </c>
      <c r="CV99" s="38" t="s">
        <v>5</v>
      </c>
      <c r="CW99" s="38" t="s">
        <v>5</v>
      </c>
      <c r="CX99" s="38" t="s">
        <v>5</v>
      </c>
      <c r="CY99" s="38" t="s">
        <v>5</v>
      </c>
      <c r="CZ99" s="38" t="s">
        <v>5</v>
      </c>
      <c r="DA99" s="38" t="s">
        <v>5</v>
      </c>
      <c r="DB99" s="38" t="s">
        <v>5</v>
      </c>
      <c r="DC99" s="39" t="s">
        <v>5</v>
      </c>
    </row>
    <row r="100" spans="1:107">
      <c r="A100" s="16">
        <v>39</v>
      </c>
      <c r="B100" s="37">
        <v>158.73</v>
      </c>
      <c r="C100" s="38">
        <v>526.05</v>
      </c>
      <c r="D100" s="38">
        <v>912.1</v>
      </c>
      <c r="E100" s="38">
        <v>1454.77</v>
      </c>
      <c r="F100" s="38">
        <v>2023.19</v>
      </c>
      <c r="G100" s="38">
        <v>2619.19</v>
      </c>
      <c r="H100" s="38">
        <v>3244.73</v>
      </c>
      <c r="I100" s="38">
        <v>3898.88</v>
      </c>
      <c r="J100" s="38">
        <v>4579.87</v>
      </c>
      <c r="K100" s="38">
        <v>5393.21</v>
      </c>
      <c r="L100" s="38">
        <v>6250.22</v>
      </c>
      <c r="M100" s="38">
        <v>7152.41</v>
      </c>
      <c r="N100" s="38">
        <v>8103.57</v>
      </c>
      <c r="O100" s="38">
        <v>9108.23</v>
      </c>
      <c r="P100" s="38">
        <v>10159.53</v>
      </c>
      <c r="Q100" s="38">
        <v>11259.04</v>
      </c>
      <c r="R100" s="38">
        <v>12408.3</v>
      </c>
      <c r="S100" s="38">
        <v>13608.95</v>
      </c>
      <c r="T100" s="38">
        <v>14862.89</v>
      </c>
      <c r="U100" s="38">
        <v>16182.38</v>
      </c>
      <c r="V100" s="38">
        <v>16529.3</v>
      </c>
      <c r="W100" s="38">
        <v>16873.38</v>
      </c>
      <c r="X100" s="38">
        <v>17214.67</v>
      </c>
      <c r="Y100" s="38">
        <v>17553.46</v>
      </c>
      <c r="Z100" s="38">
        <v>17868.1</v>
      </c>
      <c r="AA100" s="38">
        <v>18155.89</v>
      </c>
      <c r="AB100" s="38">
        <v>18414.03</v>
      </c>
      <c r="AC100" s="38">
        <v>18639.65</v>
      </c>
      <c r="AD100" s="38">
        <v>18829.85</v>
      </c>
      <c r="AE100" s="38">
        <v>19003.98</v>
      </c>
      <c r="AF100" s="38">
        <v>19162.65</v>
      </c>
      <c r="AG100" s="38">
        <v>19306.86</v>
      </c>
      <c r="AH100" s="38">
        <v>19438.03</v>
      </c>
      <c r="AI100" s="38">
        <v>19558.03</v>
      </c>
      <c r="AJ100" s="38">
        <v>19634.84</v>
      </c>
      <c r="AK100" s="38">
        <v>19666.39</v>
      </c>
      <c r="AL100" s="38">
        <v>19650.28</v>
      </c>
      <c r="AM100" s="38">
        <v>19583.67</v>
      </c>
      <c r="AN100" s="38">
        <v>19463.18</v>
      </c>
      <c r="AO100" s="38">
        <v>19317.52</v>
      </c>
      <c r="AP100" s="38">
        <v>19144.98</v>
      </c>
      <c r="AQ100" s="38">
        <v>18943.49</v>
      </c>
      <c r="AR100" s="38">
        <v>18710.35</v>
      </c>
      <c r="AS100" s="38">
        <v>18441.93</v>
      </c>
      <c r="AT100" s="38">
        <v>18188.5</v>
      </c>
      <c r="AU100" s="38">
        <v>17957.45</v>
      </c>
      <c r="AV100" s="38">
        <v>17757.08</v>
      </c>
      <c r="AW100" s="38">
        <v>17596.35</v>
      </c>
      <c r="AX100" s="38">
        <v>17484.74</v>
      </c>
      <c r="AY100" s="38">
        <v>17376.02</v>
      </c>
      <c r="AZ100" s="38">
        <v>17264.22</v>
      </c>
      <c r="BA100" s="38">
        <v>17139.31</v>
      </c>
      <c r="BB100" s="38">
        <v>16986.82</v>
      </c>
      <c r="BC100" s="38">
        <v>16787.52</v>
      </c>
      <c r="BD100" s="38">
        <v>16571.1</v>
      </c>
      <c r="BE100" s="38">
        <v>16327.56</v>
      </c>
      <c r="BF100" s="38">
        <v>16045.82</v>
      </c>
      <c r="BG100" s="38">
        <v>15711.11</v>
      </c>
      <c r="BH100" s="38">
        <v>15299.44</v>
      </c>
      <c r="BI100" s="38">
        <v>14871.25</v>
      </c>
      <c r="BJ100" s="38">
        <v>14412.2</v>
      </c>
      <c r="BK100" s="38">
        <v>13888.64</v>
      </c>
      <c r="BL100" s="38">
        <v>13226.35</v>
      </c>
      <c r="BM100" s="38">
        <v>12263.06</v>
      </c>
      <c r="BN100" s="38">
        <v>10427.9</v>
      </c>
      <c r="BO100" s="38">
        <v>7050.96</v>
      </c>
      <c r="BP100" s="38">
        <v>0</v>
      </c>
      <c r="BQ100" s="38" t="s">
        <v>5</v>
      </c>
      <c r="BR100" s="38" t="s">
        <v>5</v>
      </c>
      <c r="BS100" s="38" t="s">
        <v>5</v>
      </c>
      <c r="BT100" s="38" t="s">
        <v>5</v>
      </c>
      <c r="BU100" s="38" t="s">
        <v>5</v>
      </c>
      <c r="BV100" s="38" t="s">
        <v>5</v>
      </c>
      <c r="BW100" s="38" t="s">
        <v>5</v>
      </c>
      <c r="BX100" s="38" t="s">
        <v>5</v>
      </c>
      <c r="BY100" s="38" t="s">
        <v>5</v>
      </c>
      <c r="BZ100" s="38" t="s">
        <v>5</v>
      </c>
      <c r="CA100" s="38" t="s">
        <v>5</v>
      </c>
      <c r="CB100" s="38" t="s">
        <v>5</v>
      </c>
      <c r="CC100" s="38" t="s">
        <v>5</v>
      </c>
      <c r="CD100" s="38" t="s">
        <v>5</v>
      </c>
      <c r="CE100" s="38" t="s">
        <v>5</v>
      </c>
      <c r="CF100" s="38" t="s">
        <v>5</v>
      </c>
      <c r="CG100" s="38" t="s">
        <v>5</v>
      </c>
      <c r="CH100" s="26" t="s">
        <v>5</v>
      </c>
      <c r="CI100" s="38" t="s">
        <v>5</v>
      </c>
      <c r="CJ100" s="38" t="s">
        <v>5</v>
      </c>
      <c r="CK100" s="38" t="s">
        <v>5</v>
      </c>
      <c r="CL100" s="38" t="s">
        <v>5</v>
      </c>
      <c r="CM100" s="38" t="s">
        <v>5</v>
      </c>
      <c r="CN100" s="38" t="s">
        <v>5</v>
      </c>
      <c r="CO100" s="38" t="s">
        <v>5</v>
      </c>
      <c r="CP100" s="38" t="s">
        <v>5</v>
      </c>
      <c r="CQ100" s="38" t="s">
        <v>5</v>
      </c>
      <c r="CR100" s="38" t="s">
        <v>5</v>
      </c>
      <c r="CS100" s="38" t="s">
        <v>5</v>
      </c>
      <c r="CT100" s="38" t="s">
        <v>5</v>
      </c>
      <c r="CU100" s="38" t="s">
        <v>5</v>
      </c>
      <c r="CV100" s="38" t="s">
        <v>5</v>
      </c>
      <c r="CW100" s="38" t="s">
        <v>5</v>
      </c>
      <c r="CX100" s="38" t="s">
        <v>5</v>
      </c>
      <c r="CY100" s="38" t="s">
        <v>5</v>
      </c>
      <c r="CZ100" s="38" t="s">
        <v>5</v>
      </c>
      <c r="DA100" s="38" t="s">
        <v>5</v>
      </c>
      <c r="DB100" s="38" t="s">
        <v>5</v>
      </c>
      <c r="DC100" s="39" t="s">
        <v>5</v>
      </c>
    </row>
    <row r="101" spans="1:107">
      <c r="A101" s="16">
        <v>40</v>
      </c>
      <c r="B101" s="37">
        <v>161.92</v>
      </c>
      <c r="C101" s="38">
        <v>538.12</v>
      </c>
      <c r="D101" s="38">
        <v>934.38</v>
      </c>
      <c r="E101" s="38">
        <v>1486.98</v>
      </c>
      <c r="F101" s="38">
        <v>2066.67</v>
      </c>
      <c r="G101" s="38">
        <v>2675.39</v>
      </c>
      <c r="H101" s="38">
        <v>3312.15</v>
      </c>
      <c r="I101" s="38">
        <v>3975.21</v>
      </c>
      <c r="J101" s="38">
        <v>4672.51</v>
      </c>
      <c r="K101" s="38">
        <v>5506.31</v>
      </c>
      <c r="L101" s="38">
        <v>6384.31</v>
      </c>
      <c r="M101" s="38">
        <v>7310.22</v>
      </c>
      <c r="N101" s="38">
        <v>8288.45</v>
      </c>
      <c r="O101" s="38">
        <v>9312.19</v>
      </c>
      <c r="P101" s="38">
        <v>10382.91</v>
      </c>
      <c r="Q101" s="38">
        <v>11502.06</v>
      </c>
      <c r="R101" s="38">
        <v>12671.21</v>
      </c>
      <c r="S101" s="38">
        <v>13892.12</v>
      </c>
      <c r="T101" s="38">
        <v>15176.83</v>
      </c>
      <c r="U101" s="38">
        <v>16529.3</v>
      </c>
      <c r="V101" s="38">
        <v>16873.38</v>
      </c>
      <c r="W101" s="38">
        <v>17214.67</v>
      </c>
      <c r="X101" s="38">
        <v>17553.46</v>
      </c>
      <c r="Y101" s="38">
        <v>17868.1</v>
      </c>
      <c r="Z101" s="38">
        <v>18155.89</v>
      </c>
      <c r="AA101" s="38">
        <v>18414.03</v>
      </c>
      <c r="AB101" s="38">
        <v>18639.65</v>
      </c>
      <c r="AC101" s="38">
        <v>18829.85</v>
      </c>
      <c r="AD101" s="38">
        <v>19003.98</v>
      </c>
      <c r="AE101" s="38">
        <v>19162.65</v>
      </c>
      <c r="AF101" s="38">
        <v>19306.86</v>
      </c>
      <c r="AG101" s="38">
        <v>19438.03</v>
      </c>
      <c r="AH101" s="38">
        <v>19558.03</v>
      </c>
      <c r="AI101" s="38">
        <v>19634.84</v>
      </c>
      <c r="AJ101" s="38">
        <v>19666.39</v>
      </c>
      <c r="AK101" s="38">
        <v>19650.28</v>
      </c>
      <c r="AL101" s="38">
        <v>19583.67</v>
      </c>
      <c r="AM101" s="38">
        <v>19463.18</v>
      </c>
      <c r="AN101" s="38">
        <v>19317.52</v>
      </c>
      <c r="AO101" s="38">
        <v>19144.98</v>
      </c>
      <c r="AP101" s="38">
        <v>18943.49</v>
      </c>
      <c r="AQ101" s="38">
        <v>18710.35</v>
      </c>
      <c r="AR101" s="38">
        <v>18441.93</v>
      </c>
      <c r="AS101" s="38">
        <v>18188.5</v>
      </c>
      <c r="AT101" s="38">
        <v>17957.45</v>
      </c>
      <c r="AU101" s="38">
        <v>17757.08</v>
      </c>
      <c r="AV101" s="38">
        <v>17596.35</v>
      </c>
      <c r="AW101" s="38">
        <v>17484.74</v>
      </c>
      <c r="AX101" s="38">
        <v>17376.02</v>
      </c>
      <c r="AY101" s="38">
        <v>17264.22</v>
      </c>
      <c r="AZ101" s="38">
        <v>17139.31</v>
      </c>
      <c r="BA101" s="38">
        <v>16986.82</v>
      </c>
      <c r="BB101" s="38">
        <v>16787.52</v>
      </c>
      <c r="BC101" s="38">
        <v>16571.1</v>
      </c>
      <c r="BD101" s="38">
        <v>16327.56</v>
      </c>
      <c r="BE101" s="38">
        <v>16045.82</v>
      </c>
      <c r="BF101" s="38">
        <v>15711.11</v>
      </c>
      <c r="BG101" s="38">
        <v>15299.44</v>
      </c>
      <c r="BH101" s="38">
        <v>14871.25</v>
      </c>
      <c r="BI101" s="38">
        <v>14412.2</v>
      </c>
      <c r="BJ101" s="38">
        <v>13888.64</v>
      </c>
      <c r="BK101" s="38">
        <v>13226.35</v>
      </c>
      <c r="BL101" s="38">
        <v>12263.06</v>
      </c>
      <c r="BM101" s="38">
        <v>10427.9</v>
      </c>
      <c r="BN101" s="38">
        <v>7050.96</v>
      </c>
      <c r="BO101" s="38">
        <v>0</v>
      </c>
      <c r="BP101" s="38" t="s">
        <v>5</v>
      </c>
      <c r="BQ101" s="38" t="s">
        <v>5</v>
      </c>
      <c r="BR101" s="38" t="s">
        <v>5</v>
      </c>
      <c r="BS101" s="38" t="s">
        <v>5</v>
      </c>
      <c r="BT101" s="38" t="s">
        <v>5</v>
      </c>
      <c r="BU101" s="38" t="s">
        <v>5</v>
      </c>
      <c r="BV101" s="38" t="s">
        <v>5</v>
      </c>
      <c r="BW101" s="38" t="s">
        <v>5</v>
      </c>
      <c r="BX101" s="38" t="s">
        <v>5</v>
      </c>
      <c r="BY101" s="38" t="s">
        <v>5</v>
      </c>
      <c r="BZ101" s="38" t="s">
        <v>5</v>
      </c>
      <c r="CA101" s="38" t="s">
        <v>5</v>
      </c>
      <c r="CB101" s="38" t="s">
        <v>5</v>
      </c>
      <c r="CC101" s="38" t="s">
        <v>5</v>
      </c>
      <c r="CD101" s="38" t="s">
        <v>5</v>
      </c>
      <c r="CE101" s="38" t="s">
        <v>5</v>
      </c>
      <c r="CF101" s="38" t="s">
        <v>5</v>
      </c>
      <c r="CG101" s="38" t="s">
        <v>5</v>
      </c>
      <c r="CH101" s="26" t="s">
        <v>5</v>
      </c>
      <c r="CI101" s="38" t="s">
        <v>5</v>
      </c>
      <c r="CJ101" s="38" t="s">
        <v>5</v>
      </c>
      <c r="CK101" s="38" t="s">
        <v>5</v>
      </c>
      <c r="CL101" s="38" t="s">
        <v>5</v>
      </c>
      <c r="CM101" s="38" t="s">
        <v>5</v>
      </c>
      <c r="CN101" s="38" t="s">
        <v>5</v>
      </c>
      <c r="CO101" s="38" t="s">
        <v>5</v>
      </c>
      <c r="CP101" s="38" t="s">
        <v>5</v>
      </c>
      <c r="CQ101" s="38" t="s">
        <v>5</v>
      </c>
      <c r="CR101" s="38" t="s">
        <v>5</v>
      </c>
      <c r="CS101" s="38" t="s">
        <v>5</v>
      </c>
      <c r="CT101" s="38" t="s">
        <v>5</v>
      </c>
      <c r="CU101" s="38" t="s">
        <v>5</v>
      </c>
      <c r="CV101" s="38" t="s">
        <v>5</v>
      </c>
      <c r="CW101" s="38" t="s">
        <v>5</v>
      </c>
      <c r="CX101" s="38" t="s">
        <v>5</v>
      </c>
      <c r="CY101" s="38" t="s">
        <v>5</v>
      </c>
      <c r="CZ101" s="38" t="s">
        <v>5</v>
      </c>
      <c r="DA101" s="38" t="s">
        <v>5</v>
      </c>
      <c r="DB101" s="38" t="s">
        <v>5</v>
      </c>
      <c r="DC101" s="39" t="s">
        <v>5</v>
      </c>
    </row>
    <row r="102" spans="1:107">
      <c r="A102" s="16">
        <v>41</v>
      </c>
      <c r="B102" s="37">
        <v>165.45</v>
      </c>
      <c r="C102" s="38">
        <v>551.58</v>
      </c>
      <c r="D102" s="38">
        <v>952.14</v>
      </c>
      <c r="E102" s="38">
        <v>1515.46</v>
      </c>
      <c r="F102" s="38">
        <v>2107.27</v>
      </c>
      <c r="G102" s="38">
        <v>2726.59</v>
      </c>
      <c r="H102" s="38">
        <v>3371.65</v>
      </c>
      <c r="I102" s="38">
        <v>4050.28</v>
      </c>
      <c r="J102" s="38">
        <v>4763.38</v>
      </c>
      <c r="K102" s="38">
        <v>5617.11</v>
      </c>
      <c r="L102" s="38">
        <v>6517.69</v>
      </c>
      <c r="M102" s="38">
        <v>7469.43</v>
      </c>
      <c r="N102" s="38">
        <v>8465.54</v>
      </c>
      <c r="O102" s="38">
        <v>9507.39</v>
      </c>
      <c r="P102" s="38">
        <v>10596.38</v>
      </c>
      <c r="Q102" s="38">
        <v>11733.95</v>
      </c>
      <c r="R102" s="38">
        <v>12921.78</v>
      </c>
      <c r="S102" s="38">
        <v>14171.65</v>
      </c>
      <c r="T102" s="38">
        <v>15487.35</v>
      </c>
      <c r="U102" s="38">
        <v>16873.38</v>
      </c>
      <c r="V102" s="38">
        <v>17214.67</v>
      </c>
      <c r="W102" s="38">
        <v>17553.46</v>
      </c>
      <c r="X102" s="38">
        <v>17868.1</v>
      </c>
      <c r="Y102" s="38">
        <v>18155.89</v>
      </c>
      <c r="Z102" s="38">
        <v>18414.03</v>
      </c>
      <c r="AA102" s="38">
        <v>18639.65</v>
      </c>
      <c r="AB102" s="38">
        <v>18829.85</v>
      </c>
      <c r="AC102" s="38">
        <v>19003.98</v>
      </c>
      <c r="AD102" s="38">
        <v>19162.65</v>
      </c>
      <c r="AE102" s="38">
        <v>19306.86</v>
      </c>
      <c r="AF102" s="38">
        <v>19438.03</v>
      </c>
      <c r="AG102" s="38">
        <v>19558.03</v>
      </c>
      <c r="AH102" s="38">
        <v>19634.84</v>
      </c>
      <c r="AI102" s="38">
        <v>19666.39</v>
      </c>
      <c r="AJ102" s="38">
        <v>19650.28</v>
      </c>
      <c r="AK102" s="38">
        <v>19583.67</v>
      </c>
      <c r="AL102" s="38">
        <v>19463.18</v>
      </c>
      <c r="AM102" s="38">
        <v>19317.52</v>
      </c>
      <c r="AN102" s="38">
        <v>19144.98</v>
      </c>
      <c r="AO102" s="38">
        <v>18943.49</v>
      </c>
      <c r="AP102" s="38">
        <v>18710.35</v>
      </c>
      <c r="AQ102" s="38">
        <v>18441.93</v>
      </c>
      <c r="AR102" s="38">
        <v>18188.5</v>
      </c>
      <c r="AS102" s="38">
        <v>17957.45</v>
      </c>
      <c r="AT102" s="38">
        <v>17757.08</v>
      </c>
      <c r="AU102" s="38">
        <v>17596.35</v>
      </c>
      <c r="AV102" s="38">
        <v>17484.74</v>
      </c>
      <c r="AW102" s="38">
        <v>17376.02</v>
      </c>
      <c r="AX102" s="38">
        <v>17264.22</v>
      </c>
      <c r="AY102" s="38">
        <v>17139.31</v>
      </c>
      <c r="AZ102" s="38">
        <v>16986.82</v>
      </c>
      <c r="BA102" s="38">
        <v>16787.52</v>
      </c>
      <c r="BB102" s="38">
        <v>16571.1</v>
      </c>
      <c r="BC102" s="38">
        <v>16327.56</v>
      </c>
      <c r="BD102" s="38">
        <v>16045.82</v>
      </c>
      <c r="BE102" s="38">
        <v>15711.11</v>
      </c>
      <c r="BF102" s="38">
        <v>15299.44</v>
      </c>
      <c r="BG102" s="38">
        <v>14871.25</v>
      </c>
      <c r="BH102" s="38">
        <v>14412.2</v>
      </c>
      <c r="BI102" s="38">
        <v>13888.64</v>
      </c>
      <c r="BJ102" s="38">
        <v>13226.35</v>
      </c>
      <c r="BK102" s="38">
        <v>12263.06</v>
      </c>
      <c r="BL102" s="38">
        <v>10427.9</v>
      </c>
      <c r="BM102" s="38">
        <v>7050.96</v>
      </c>
      <c r="BN102" s="38">
        <v>0</v>
      </c>
      <c r="BO102" s="38" t="s">
        <v>5</v>
      </c>
      <c r="BP102" s="38" t="s">
        <v>5</v>
      </c>
      <c r="BQ102" s="38" t="s">
        <v>5</v>
      </c>
      <c r="BR102" s="38" t="s">
        <v>5</v>
      </c>
      <c r="BS102" s="38" t="s">
        <v>5</v>
      </c>
      <c r="BT102" s="38" t="s">
        <v>5</v>
      </c>
      <c r="BU102" s="38" t="s">
        <v>5</v>
      </c>
      <c r="BV102" s="38" t="s">
        <v>5</v>
      </c>
      <c r="BW102" s="38" t="s">
        <v>5</v>
      </c>
      <c r="BX102" s="38" t="s">
        <v>5</v>
      </c>
      <c r="BY102" s="38" t="s">
        <v>5</v>
      </c>
      <c r="BZ102" s="38" t="s">
        <v>5</v>
      </c>
      <c r="CA102" s="38" t="s">
        <v>5</v>
      </c>
      <c r="CB102" s="38" t="s">
        <v>5</v>
      </c>
      <c r="CC102" s="38" t="s">
        <v>5</v>
      </c>
      <c r="CD102" s="38" t="s">
        <v>5</v>
      </c>
      <c r="CE102" s="38" t="s">
        <v>5</v>
      </c>
      <c r="CF102" s="38" t="s">
        <v>5</v>
      </c>
      <c r="CG102" s="38" t="s">
        <v>5</v>
      </c>
      <c r="CH102" s="26" t="s">
        <v>5</v>
      </c>
      <c r="CI102" s="38" t="s">
        <v>5</v>
      </c>
      <c r="CJ102" s="38" t="s">
        <v>5</v>
      </c>
      <c r="CK102" s="38" t="s">
        <v>5</v>
      </c>
      <c r="CL102" s="38" t="s">
        <v>5</v>
      </c>
      <c r="CM102" s="38" t="s">
        <v>5</v>
      </c>
      <c r="CN102" s="38" t="s">
        <v>5</v>
      </c>
      <c r="CO102" s="38" t="s">
        <v>5</v>
      </c>
      <c r="CP102" s="38" t="s">
        <v>5</v>
      </c>
      <c r="CQ102" s="38" t="s">
        <v>5</v>
      </c>
      <c r="CR102" s="38" t="s">
        <v>5</v>
      </c>
      <c r="CS102" s="38" t="s">
        <v>5</v>
      </c>
      <c r="CT102" s="38" t="s">
        <v>5</v>
      </c>
      <c r="CU102" s="38" t="s">
        <v>5</v>
      </c>
      <c r="CV102" s="38" t="s">
        <v>5</v>
      </c>
      <c r="CW102" s="38" t="s">
        <v>5</v>
      </c>
      <c r="CX102" s="38" t="s">
        <v>5</v>
      </c>
      <c r="CY102" s="38" t="s">
        <v>5</v>
      </c>
      <c r="CZ102" s="38" t="s">
        <v>5</v>
      </c>
      <c r="DA102" s="38" t="s">
        <v>5</v>
      </c>
      <c r="DB102" s="38" t="s">
        <v>5</v>
      </c>
      <c r="DC102" s="39" t="s">
        <v>5</v>
      </c>
    </row>
    <row r="103" spans="1:107">
      <c r="A103" s="16">
        <v>42</v>
      </c>
      <c r="B103" s="37">
        <v>169.5</v>
      </c>
      <c r="C103" s="38">
        <v>559.73</v>
      </c>
      <c r="D103" s="38">
        <v>965.23</v>
      </c>
      <c r="E103" s="38">
        <v>1540.11</v>
      </c>
      <c r="F103" s="38">
        <v>2141.95</v>
      </c>
      <c r="G103" s="38">
        <v>2769</v>
      </c>
      <c r="H103" s="38">
        <v>3428.95</v>
      </c>
      <c r="I103" s="38">
        <v>4122.67</v>
      </c>
      <c r="J103" s="38">
        <v>4850.97</v>
      </c>
      <c r="K103" s="38">
        <v>5726.23</v>
      </c>
      <c r="L103" s="38">
        <v>6651.5</v>
      </c>
      <c r="M103" s="38">
        <v>7620.01</v>
      </c>
      <c r="N103" s="38">
        <v>8633.04</v>
      </c>
      <c r="O103" s="38">
        <v>9691.92</v>
      </c>
      <c r="P103" s="38">
        <v>10797.99</v>
      </c>
      <c r="Q103" s="38">
        <v>11952.82</v>
      </c>
      <c r="R103" s="38">
        <v>13167.94</v>
      </c>
      <c r="S103" s="38">
        <v>14446.97</v>
      </c>
      <c r="T103" s="38">
        <v>15794.2</v>
      </c>
      <c r="U103" s="38">
        <v>17214.67</v>
      </c>
      <c r="V103" s="38">
        <v>17553.46</v>
      </c>
      <c r="W103" s="38">
        <v>17868.1</v>
      </c>
      <c r="X103" s="38">
        <v>18155.89</v>
      </c>
      <c r="Y103" s="38">
        <v>18414.03</v>
      </c>
      <c r="Z103" s="38">
        <v>18639.65</v>
      </c>
      <c r="AA103" s="38">
        <v>18829.85</v>
      </c>
      <c r="AB103" s="38">
        <v>19003.98</v>
      </c>
      <c r="AC103" s="38">
        <v>19162.65</v>
      </c>
      <c r="AD103" s="38">
        <v>19306.86</v>
      </c>
      <c r="AE103" s="38">
        <v>19438.03</v>
      </c>
      <c r="AF103" s="38">
        <v>19558.03</v>
      </c>
      <c r="AG103" s="38">
        <v>19634.84</v>
      </c>
      <c r="AH103" s="38">
        <v>19666.39</v>
      </c>
      <c r="AI103" s="38">
        <v>19650.28</v>
      </c>
      <c r="AJ103" s="38">
        <v>19583.67</v>
      </c>
      <c r="AK103" s="38">
        <v>19463.18</v>
      </c>
      <c r="AL103" s="38">
        <v>19317.52</v>
      </c>
      <c r="AM103" s="38">
        <v>19144.98</v>
      </c>
      <c r="AN103" s="38">
        <v>18943.49</v>
      </c>
      <c r="AO103" s="38">
        <v>18710.35</v>
      </c>
      <c r="AP103" s="38">
        <v>18441.93</v>
      </c>
      <c r="AQ103" s="38">
        <v>18188.5</v>
      </c>
      <c r="AR103" s="38">
        <v>17957.45</v>
      </c>
      <c r="AS103" s="38">
        <v>17757.08</v>
      </c>
      <c r="AT103" s="38">
        <v>17596.35</v>
      </c>
      <c r="AU103" s="38">
        <v>17484.74</v>
      </c>
      <c r="AV103" s="38">
        <v>17376.02</v>
      </c>
      <c r="AW103" s="38">
        <v>17264.22</v>
      </c>
      <c r="AX103" s="38">
        <v>17139.31</v>
      </c>
      <c r="AY103" s="38">
        <v>16986.82</v>
      </c>
      <c r="AZ103" s="38">
        <v>16787.52</v>
      </c>
      <c r="BA103" s="38">
        <v>16571.1</v>
      </c>
      <c r="BB103" s="38">
        <v>16327.56</v>
      </c>
      <c r="BC103" s="38">
        <v>16045.82</v>
      </c>
      <c r="BD103" s="38">
        <v>15711.11</v>
      </c>
      <c r="BE103" s="38">
        <v>15299.44</v>
      </c>
      <c r="BF103" s="38">
        <v>14871.25</v>
      </c>
      <c r="BG103" s="38">
        <v>14412.2</v>
      </c>
      <c r="BH103" s="38">
        <v>13888.64</v>
      </c>
      <c r="BI103" s="38">
        <v>13226.35</v>
      </c>
      <c r="BJ103" s="38">
        <v>12263.06</v>
      </c>
      <c r="BK103" s="38">
        <v>10427.9</v>
      </c>
      <c r="BL103" s="38">
        <v>7050.96</v>
      </c>
      <c r="BM103" s="38">
        <v>0</v>
      </c>
      <c r="BN103" s="38" t="s">
        <v>5</v>
      </c>
      <c r="BO103" s="38" t="s">
        <v>5</v>
      </c>
      <c r="BP103" s="38" t="s">
        <v>5</v>
      </c>
      <c r="BQ103" s="38" t="s">
        <v>5</v>
      </c>
      <c r="BR103" s="38" t="s">
        <v>5</v>
      </c>
      <c r="BS103" s="38" t="s">
        <v>5</v>
      </c>
      <c r="BT103" s="38" t="s">
        <v>5</v>
      </c>
      <c r="BU103" s="38" t="s">
        <v>5</v>
      </c>
      <c r="BV103" s="38" t="s">
        <v>5</v>
      </c>
      <c r="BW103" s="38" t="s">
        <v>5</v>
      </c>
      <c r="BX103" s="38" t="s">
        <v>5</v>
      </c>
      <c r="BY103" s="38" t="s">
        <v>5</v>
      </c>
      <c r="BZ103" s="38" t="s">
        <v>5</v>
      </c>
      <c r="CA103" s="38" t="s">
        <v>5</v>
      </c>
      <c r="CB103" s="38" t="s">
        <v>5</v>
      </c>
      <c r="CC103" s="38" t="s">
        <v>5</v>
      </c>
      <c r="CD103" s="38" t="s">
        <v>5</v>
      </c>
      <c r="CE103" s="38" t="s">
        <v>5</v>
      </c>
      <c r="CF103" s="38" t="s">
        <v>5</v>
      </c>
      <c r="CG103" s="38" t="s">
        <v>5</v>
      </c>
      <c r="CH103" s="26" t="s">
        <v>5</v>
      </c>
      <c r="CI103" s="38" t="s">
        <v>5</v>
      </c>
      <c r="CJ103" s="38" t="s">
        <v>5</v>
      </c>
      <c r="CK103" s="38" t="s">
        <v>5</v>
      </c>
      <c r="CL103" s="38" t="s">
        <v>5</v>
      </c>
      <c r="CM103" s="38" t="s">
        <v>5</v>
      </c>
      <c r="CN103" s="38" t="s">
        <v>5</v>
      </c>
      <c r="CO103" s="38" t="s">
        <v>5</v>
      </c>
      <c r="CP103" s="38" t="s">
        <v>5</v>
      </c>
      <c r="CQ103" s="38" t="s">
        <v>5</v>
      </c>
      <c r="CR103" s="38" t="s">
        <v>5</v>
      </c>
      <c r="CS103" s="38" t="s">
        <v>5</v>
      </c>
      <c r="CT103" s="38" t="s">
        <v>5</v>
      </c>
      <c r="CU103" s="38" t="s">
        <v>5</v>
      </c>
      <c r="CV103" s="38" t="s">
        <v>5</v>
      </c>
      <c r="CW103" s="38" t="s">
        <v>5</v>
      </c>
      <c r="CX103" s="38" t="s">
        <v>5</v>
      </c>
      <c r="CY103" s="38" t="s">
        <v>5</v>
      </c>
      <c r="CZ103" s="38" t="s">
        <v>5</v>
      </c>
      <c r="DA103" s="38" t="s">
        <v>5</v>
      </c>
      <c r="DB103" s="38" t="s">
        <v>5</v>
      </c>
      <c r="DC103" s="39" t="s">
        <v>5</v>
      </c>
    </row>
    <row r="104" spans="1:107">
      <c r="A104" s="16">
        <v>43</v>
      </c>
      <c r="B104" s="37">
        <v>170.52</v>
      </c>
      <c r="C104" s="38">
        <v>565.49</v>
      </c>
      <c r="D104" s="38">
        <v>976.63</v>
      </c>
      <c r="E104" s="38">
        <v>1560.96</v>
      </c>
      <c r="F104" s="38">
        <v>2169.95</v>
      </c>
      <c r="G104" s="38">
        <v>2811.18</v>
      </c>
      <c r="H104" s="38">
        <v>3485.47</v>
      </c>
      <c r="I104" s="38">
        <v>4193.61</v>
      </c>
      <c r="J104" s="38">
        <v>4938.51</v>
      </c>
      <c r="K104" s="38">
        <v>5837.26</v>
      </c>
      <c r="L104" s="38">
        <v>6778.11</v>
      </c>
      <c r="M104" s="38">
        <v>7762.28</v>
      </c>
      <c r="N104" s="38">
        <v>8791</v>
      </c>
      <c r="O104" s="38">
        <v>9865.53</v>
      </c>
      <c r="P104" s="38">
        <v>10987.32</v>
      </c>
      <c r="Q104" s="38">
        <v>12167.66</v>
      </c>
      <c r="R104" s="38">
        <v>13410</v>
      </c>
      <c r="S104" s="38">
        <v>14718.4</v>
      </c>
      <c r="T104" s="38">
        <v>16097.66</v>
      </c>
      <c r="U104" s="38">
        <v>17553.46</v>
      </c>
      <c r="V104" s="38">
        <v>17868.1</v>
      </c>
      <c r="W104" s="38">
        <v>18155.89</v>
      </c>
      <c r="X104" s="38">
        <v>18414.03</v>
      </c>
      <c r="Y104" s="38">
        <v>18639.65</v>
      </c>
      <c r="Z104" s="38">
        <v>18829.85</v>
      </c>
      <c r="AA104" s="38">
        <v>19003.98</v>
      </c>
      <c r="AB104" s="38">
        <v>19162.65</v>
      </c>
      <c r="AC104" s="38">
        <v>19306.86</v>
      </c>
      <c r="AD104" s="38">
        <v>19438.03</v>
      </c>
      <c r="AE104" s="38">
        <v>19558.03</v>
      </c>
      <c r="AF104" s="38">
        <v>19634.84</v>
      </c>
      <c r="AG104" s="38">
        <v>19666.39</v>
      </c>
      <c r="AH104" s="38">
        <v>19650.28</v>
      </c>
      <c r="AI104" s="38">
        <v>19583.67</v>
      </c>
      <c r="AJ104" s="38">
        <v>19463.18</v>
      </c>
      <c r="AK104" s="38">
        <v>19317.52</v>
      </c>
      <c r="AL104" s="38">
        <v>19144.98</v>
      </c>
      <c r="AM104" s="38">
        <v>18943.49</v>
      </c>
      <c r="AN104" s="38">
        <v>18710.35</v>
      </c>
      <c r="AO104" s="38">
        <v>18441.93</v>
      </c>
      <c r="AP104" s="38">
        <v>18188.5</v>
      </c>
      <c r="AQ104" s="38">
        <v>17957.45</v>
      </c>
      <c r="AR104" s="38">
        <v>17757.08</v>
      </c>
      <c r="AS104" s="38">
        <v>17596.35</v>
      </c>
      <c r="AT104" s="38">
        <v>17484.74</v>
      </c>
      <c r="AU104" s="38">
        <v>17376.02</v>
      </c>
      <c r="AV104" s="38">
        <v>17264.22</v>
      </c>
      <c r="AW104" s="38">
        <v>17139.31</v>
      </c>
      <c r="AX104" s="38">
        <v>16986.82</v>
      </c>
      <c r="AY104" s="38">
        <v>16787.52</v>
      </c>
      <c r="AZ104" s="38">
        <v>16571.1</v>
      </c>
      <c r="BA104" s="38">
        <v>16327.56</v>
      </c>
      <c r="BB104" s="38">
        <v>16045.82</v>
      </c>
      <c r="BC104" s="38">
        <v>15711.11</v>
      </c>
      <c r="BD104" s="38">
        <v>15299.44</v>
      </c>
      <c r="BE104" s="38">
        <v>14871.25</v>
      </c>
      <c r="BF104" s="38">
        <v>14412.2</v>
      </c>
      <c r="BG104" s="38">
        <v>13888.64</v>
      </c>
      <c r="BH104" s="38">
        <v>13226.35</v>
      </c>
      <c r="BI104" s="38">
        <v>12263.06</v>
      </c>
      <c r="BJ104" s="38">
        <v>10427.9</v>
      </c>
      <c r="BK104" s="38">
        <v>7050.96</v>
      </c>
      <c r="BL104" s="38">
        <v>0</v>
      </c>
      <c r="BM104" s="38" t="s">
        <v>5</v>
      </c>
      <c r="BN104" s="38" t="s">
        <v>5</v>
      </c>
      <c r="BO104" s="38" t="s">
        <v>5</v>
      </c>
      <c r="BP104" s="38" t="s">
        <v>5</v>
      </c>
      <c r="BQ104" s="38" t="s">
        <v>5</v>
      </c>
      <c r="BR104" s="38" t="s">
        <v>5</v>
      </c>
      <c r="BS104" s="38" t="s">
        <v>5</v>
      </c>
      <c r="BT104" s="38" t="s">
        <v>5</v>
      </c>
      <c r="BU104" s="38" t="s">
        <v>5</v>
      </c>
      <c r="BV104" s="38" t="s">
        <v>5</v>
      </c>
      <c r="BW104" s="38" t="s">
        <v>5</v>
      </c>
      <c r="BX104" s="38" t="s">
        <v>5</v>
      </c>
      <c r="BY104" s="38" t="s">
        <v>5</v>
      </c>
      <c r="BZ104" s="38" t="s">
        <v>5</v>
      </c>
      <c r="CA104" s="38" t="s">
        <v>5</v>
      </c>
      <c r="CB104" s="38" t="s">
        <v>5</v>
      </c>
      <c r="CC104" s="38" t="s">
        <v>5</v>
      </c>
      <c r="CD104" s="38" t="s">
        <v>5</v>
      </c>
      <c r="CE104" s="38" t="s">
        <v>5</v>
      </c>
      <c r="CF104" s="38" t="s">
        <v>5</v>
      </c>
      <c r="CG104" s="38" t="s">
        <v>5</v>
      </c>
      <c r="CH104" s="26" t="s">
        <v>5</v>
      </c>
      <c r="CI104" s="38" t="s">
        <v>5</v>
      </c>
      <c r="CJ104" s="38" t="s">
        <v>5</v>
      </c>
      <c r="CK104" s="38" t="s">
        <v>5</v>
      </c>
      <c r="CL104" s="38" t="s">
        <v>5</v>
      </c>
      <c r="CM104" s="38" t="s">
        <v>5</v>
      </c>
      <c r="CN104" s="38" t="s">
        <v>5</v>
      </c>
      <c r="CO104" s="38" t="s">
        <v>5</v>
      </c>
      <c r="CP104" s="38" t="s">
        <v>5</v>
      </c>
      <c r="CQ104" s="38" t="s">
        <v>5</v>
      </c>
      <c r="CR104" s="38" t="s">
        <v>5</v>
      </c>
      <c r="CS104" s="38" t="s">
        <v>5</v>
      </c>
      <c r="CT104" s="38" t="s">
        <v>5</v>
      </c>
      <c r="CU104" s="38" t="s">
        <v>5</v>
      </c>
      <c r="CV104" s="38" t="s">
        <v>5</v>
      </c>
      <c r="CW104" s="38" t="s">
        <v>5</v>
      </c>
      <c r="CX104" s="38" t="s">
        <v>5</v>
      </c>
      <c r="CY104" s="38" t="s">
        <v>5</v>
      </c>
      <c r="CZ104" s="38" t="s">
        <v>5</v>
      </c>
      <c r="DA104" s="38" t="s">
        <v>5</v>
      </c>
      <c r="DB104" s="38" t="s">
        <v>5</v>
      </c>
      <c r="DC104" s="39" t="s">
        <v>5</v>
      </c>
    </row>
    <row r="105" spans="1:107">
      <c r="A105" s="16">
        <v>44</v>
      </c>
      <c r="B105" s="37">
        <v>171.87</v>
      </c>
      <c r="C105" s="38">
        <v>572.28</v>
      </c>
      <c r="D105" s="38">
        <v>986.88</v>
      </c>
      <c r="E105" s="38">
        <v>1577.75</v>
      </c>
      <c r="F105" s="38">
        <v>2200.2</v>
      </c>
      <c r="G105" s="38">
        <v>2855.01</v>
      </c>
      <c r="H105" s="38">
        <v>3542.92</v>
      </c>
      <c r="I105" s="38">
        <v>4266.77</v>
      </c>
      <c r="J105" s="38">
        <v>5030.05</v>
      </c>
      <c r="K105" s="38">
        <v>5943.14</v>
      </c>
      <c r="L105" s="38">
        <v>6898.34</v>
      </c>
      <c r="M105" s="38">
        <v>7896.79</v>
      </c>
      <c r="N105" s="38">
        <v>8939.66</v>
      </c>
      <c r="O105" s="38">
        <v>10028.28</v>
      </c>
      <c r="P105" s="38">
        <v>11173.72</v>
      </c>
      <c r="Q105" s="38">
        <v>12379.23</v>
      </c>
      <c r="R105" s="38">
        <v>13648.66</v>
      </c>
      <c r="S105" s="38">
        <v>14986.56</v>
      </c>
      <c r="T105" s="38">
        <v>16398.3</v>
      </c>
      <c r="U105" s="38">
        <v>17868.1</v>
      </c>
      <c r="V105" s="38">
        <v>18155.89</v>
      </c>
      <c r="W105" s="38">
        <v>18414.03</v>
      </c>
      <c r="X105" s="38">
        <v>18639.65</v>
      </c>
      <c r="Y105" s="38">
        <v>18829.85</v>
      </c>
      <c r="Z105" s="38">
        <v>19003.98</v>
      </c>
      <c r="AA105" s="38">
        <v>19162.65</v>
      </c>
      <c r="AB105" s="38">
        <v>19306.86</v>
      </c>
      <c r="AC105" s="38">
        <v>19438.03</v>
      </c>
      <c r="AD105" s="38">
        <v>19558.03</v>
      </c>
      <c r="AE105" s="38">
        <v>19634.84</v>
      </c>
      <c r="AF105" s="38">
        <v>19666.39</v>
      </c>
      <c r="AG105" s="38">
        <v>19650.28</v>
      </c>
      <c r="AH105" s="38">
        <v>19583.67</v>
      </c>
      <c r="AI105" s="38">
        <v>19463.18</v>
      </c>
      <c r="AJ105" s="38">
        <v>19317.52</v>
      </c>
      <c r="AK105" s="38">
        <v>19144.98</v>
      </c>
      <c r="AL105" s="38">
        <v>18943.49</v>
      </c>
      <c r="AM105" s="38">
        <v>18710.35</v>
      </c>
      <c r="AN105" s="38">
        <v>18441.93</v>
      </c>
      <c r="AO105" s="38">
        <v>18188.5</v>
      </c>
      <c r="AP105" s="38">
        <v>17957.45</v>
      </c>
      <c r="AQ105" s="38">
        <v>17757.08</v>
      </c>
      <c r="AR105" s="38">
        <v>17596.35</v>
      </c>
      <c r="AS105" s="38">
        <v>17484.74</v>
      </c>
      <c r="AT105" s="38">
        <v>17376.02</v>
      </c>
      <c r="AU105" s="38">
        <v>17264.22</v>
      </c>
      <c r="AV105" s="38">
        <v>17139.31</v>
      </c>
      <c r="AW105" s="38">
        <v>16986.82</v>
      </c>
      <c r="AX105" s="38">
        <v>16787.52</v>
      </c>
      <c r="AY105" s="38">
        <v>16571.1</v>
      </c>
      <c r="AZ105" s="38">
        <v>16327.56</v>
      </c>
      <c r="BA105" s="38">
        <v>16045.82</v>
      </c>
      <c r="BB105" s="38">
        <v>15711.11</v>
      </c>
      <c r="BC105" s="38">
        <v>15299.44</v>
      </c>
      <c r="BD105" s="38">
        <v>14871.25</v>
      </c>
      <c r="BE105" s="38">
        <v>14412.2</v>
      </c>
      <c r="BF105" s="38">
        <v>13888.64</v>
      </c>
      <c r="BG105" s="38">
        <v>13226.35</v>
      </c>
      <c r="BH105" s="38">
        <v>12263.06</v>
      </c>
      <c r="BI105" s="38">
        <v>10427.9</v>
      </c>
      <c r="BJ105" s="38">
        <v>7050.96</v>
      </c>
      <c r="BK105" s="38">
        <v>0</v>
      </c>
      <c r="BL105" s="38" t="s">
        <v>5</v>
      </c>
      <c r="BM105" s="38" t="s">
        <v>5</v>
      </c>
      <c r="BN105" s="38" t="s">
        <v>5</v>
      </c>
      <c r="BO105" s="38" t="s">
        <v>5</v>
      </c>
      <c r="BP105" s="38" t="s">
        <v>5</v>
      </c>
      <c r="BQ105" s="38" t="s">
        <v>5</v>
      </c>
      <c r="BR105" s="38" t="s">
        <v>5</v>
      </c>
      <c r="BS105" s="38" t="s">
        <v>5</v>
      </c>
      <c r="BT105" s="38" t="s">
        <v>5</v>
      </c>
      <c r="BU105" s="38" t="s">
        <v>5</v>
      </c>
      <c r="BV105" s="38" t="s">
        <v>5</v>
      </c>
      <c r="BW105" s="38" t="s">
        <v>5</v>
      </c>
      <c r="BX105" s="38" t="s">
        <v>5</v>
      </c>
      <c r="BY105" s="38" t="s">
        <v>5</v>
      </c>
      <c r="BZ105" s="38" t="s">
        <v>5</v>
      </c>
      <c r="CA105" s="38" t="s">
        <v>5</v>
      </c>
      <c r="CB105" s="38" t="s">
        <v>5</v>
      </c>
      <c r="CC105" s="38" t="s">
        <v>5</v>
      </c>
      <c r="CD105" s="38" t="s">
        <v>5</v>
      </c>
      <c r="CE105" s="38" t="s">
        <v>5</v>
      </c>
      <c r="CF105" s="38" t="s">
        <v>5</v>
      </c>
      <c r="CG105" s="38" t="s">
        <v>5</v>
      </c>
      <c r="CH105" s="26" t="s">
        <v>5</v>
      </c>
      <c r="CI105" s="38" t="s">
        <v>5</v>
      </c>
      <c r="CJ105" s="38" t="s">
        <v>5</v>
      </c>
      <c r="CK105" s="38" t="s">
        <v>5</v>
      </c>
      <c r="CL105" s="38" t="s">
        <v>5</v>
      </c>
      <c r="CM105" s="38" t="s">
        <v>5</v>
      </c>
      <c r="CN105" s="38" t="s">
        <v>5</v>
      </c>
      <c r="CO105" s="38" t="s">
        <v>5</v>
      </c>
      <c r="CP105" s="38" t="s">
        <v>5</v>
      </c>
      <c r="CQ105" s="38" t="s">
        <v>5</v>
      </c>
      <c r="CR105" s="38" t="s">
        <v>5</v>
      </c>
      <c r="CS105" s="38" t="s">
        <v>5</v>
      </c>
      <c r="CT105" s="38" t="s">
        <v>5</v>
      </c>
      <c r="CU105" s="38" t="s">
        <v>5</v>
      </c>
      <c r="CV105" s="38" t="s">
        <v>5</v>
      </c>
      <c r="CW105" s="38" t="s">
        <v>5</v>
      </c>
      <c r="CX105" s="38" t="s">
        <v>5</v>
      </c>
      <c r="CY105" s="38" t="s">
        <v>5</v>
      </c>
      <c r="CZ105" s="38" t="s">
        <v>5</v>
      </c>
      <c r="DA105" s="38" t="s">
        <v>5</v>
      </c>
      <c r="DB105" s="38" t="s">
        <v>5</v>
      </c>
      <c r="DC105" s="39" t="s">
        <v>5</v>
      </c>
    </row>
    <row r="106" spans="1:107">
      <c r="A106" s="16">
        <v>45</v>
      </c>
      <c r="B106" s="37">
        <v>173.58</v>
      </c>
      <c r="C106" s="38">
        <v>577.28</v>
      </c>
      <c r="D106" s="38">
        <v>992.42</v>
      </c>
      <c r="E106" s="38">
        <v>1596.1</v>
      </c>
      <c r="F106" s="38">
        <v>2231.44</v>
      </c>
      <c r="G106" s="38">
        <v>2899.15</v>
      </c>
      <c r="H106" s="38">
        <v>3601.98</v>
      </c>
      <c r="I106" s="38">
        <v>4343.35</v>
      </c>
      <c r="J106" s="38">
        <v>5115.95</v>
      </c>
      <c r="K106" s="38">
        <v>6042.21</v>
      </c>
      <c r="L106" s="38">
        <v>7010.42</v>
      </c>
      <c r="M106" s="38">
        <v>8021.68</v>
      </c>
      <c r="N106" s="38">
        <v>9077.19</v>
      </c>
      <c r="O106" s="38">
        <v>10187.79</v>
      </c>
      <c r="P106" s="38">
        <v>11356.55</v>
      </c>
      <c r="Q106" s="38">
        <v>12587.1</v>
      </c>
      <c r="R106" s="38">
        <v>13883.74</v>
      </c>
      <c r="S106" s="38">
        <v>15251.54</v>
      </c>
      <c r="T106" s="38">
        <v>16674.59</v>
      </c>
      <c r="U106" s="38">
        <v>18155.89</v>
      </c>
      <c r="V106" s="38">
        <v>18414.03</v>
      </c>
      <c r="W106" s="38">
        <v>18639.65</v>
      </c>
      <c r="X106" s="38">
        <v>18829.85</v>
      </c>
      <c r="Y106" s="38">
        <v>19003.98</v>
      </c>
      <c r="Z106" s="38">
        <v>19162.65</v>
      </c>
      <c r="AA106" s="38">
        <v>19306.86</v>
      </c>
      <c r="AB106" s="38">
        <v>19438.03</v>
      </c>
      <c r="AC106" s="38">
        <v>19558.03</v>
      </c>
      <c r="AD106" s="38">
        <v>19634.84</v>
      </c>
      <c r="AE106" s="38">
        <v>19666.39</v>
      </c>
      <c r="AF106" s="38">
        <v>19650.28</v>
      </c>
      <c r="AG106" s="38">
        <v>19583.67</v>
      </c>
      <c r="AH106" s="38">
        <v>19463.18</v>
      </c>
      <c r="AI106" s="38">
        <v>19317.52</v>
      </c>
      <c r="AJ106" s="38">
        <v>19144.98</v>
      </c>
      <c r="AK106" s="38">
        <v>18943.49</v>
      </c>
      <c r="AL106" s="38">
        <v>18710.35</v>
      </c>
      <c r="AM106" s="38">
        <v>18441.93</v>
      </c>
      <c r="AN106" s="38">
        <v>18188.5</v>
      </c>
      <c r="AO106" s="38">
        <v>17957.45</v>
      </c>
      <c r="AP106" s="38">
        <v>17757.08</v>
      </c>
      <c r="AQ106" s="38">
        <v>17596.35</v>
      </c>
      <c r="AR106" s="38">
        <v>17484.74</v>
      </c>
      <c r="AS106" s="38">
        <v>17376.02</v>
      </c>
      <c r="AT106" s="38">
        <v>17264.22</v>
      </c>
      <c r="AU106" s="38">
        <v>17139.31</v>
      </c>
      <c r="AV106" s="38">
        <v>16986.82</v>
      </c>
      <c r="AW106" s="38">
        <v>16787.52</v>
      </c>
      <c r="AX106" s="38">
        <v>16571.1</v>
      </c>
      <c r="AY106" s="38">
        <v>16327.56</v>
      </c>
      <c r="AZ106" s="38">
        <v>16045.82</v>
      </c>
      <c r="BA106" s="38">
        <v>15711.11</v>
      </c>
      <c r="BB106" s="38">
        <v>15299.44</v>
      </c>
      <c r="BC106" s="38">
        <v>14871.25</v>
      </c>
      <c r="BD106" s="38">
        <v>14412.2</v>
      </c>
      <c r="BE106" s="38">
        <v>13888.64</v>
      </c>
      <c r="BF106" s="38">
        <v>13226.35</v>
      </c>
      <c r="BG106" s="38">
        <v>12263.06</v>
      </c>
      <c r="BH106" s="38">
        <v>10427.9</v>
      </c>
      <c r="BI106" s="38">
        <v>7050.96</v>
      </c>
      <c r="BJ106" s="38">
        <v>0</v>
      </c>
      <c r="BK106" s="38" t="s">
        <v>5</v>
      </c>
      <c r="BL106" s="38" t="s">
        <v>5</v>
      </c>
      <c r="BM106" s="38" t="s">
        <v>5</v>
      </c>
      <c r="BN106" s="38" t="s">
        <v>5</v>
      </c>
      <c r="BO106" s="38" t="s">
        <v>5</v>
      </c>
      <c r="BP106" s="38" t="s">
        <v>5</v>
      </c>
      <c r="BQ106" s="38" t="s">
        <v>5</v>
      </c>
      <c r="BR106" s="38" t="s">
        <v>5</v>
      </c>
      <c r="BS106" s="38" t="s">
        <v>5</v>
      </c>
      <c r="BT106" s="38" t="s">
        <v>5</v>
      </c>
      <c r="BU106" s="38" t="s">
        <v>5</v>
      </c>
      <c r="BV106" s="38" t="s">
        <v>5</v>
      </c>
      <c r="BW106" s="38" t="s">
        <v>5</v>
      </c>
      <c r="BX106" s="38" t="s">
        <v>5</v>
      </c>
      <c r="BY106" s="38" t="s">
        <v>5</v>
      </c>
      <c r="BZ106" s="38" t="s">
        <v>5</v>
      </c>
      <c r="CA106" s="38" t="s">
        <v>5</v>
      </c>
      <c r="CB106" s="38" t="s">
        <v>5</v>
      </c>
      <c r="CC106" s="38" t="s">
        <v>5</v>
      </c>
      <c r="CD106" s="38" t="s">
        <v>5</v>
      </c>
      <c r="CE106" s="38" t="s">
        <v>5</v>
      </c>
      <c r="CF106" s="38" t="s">
        <v>5</v>
      </c>
      <c r="CG106" s="38" t="s">
        <v>5</v>
      </c>
      <c r="CH106" s="26" t="s">
        <v>5</v>
      </c>
      <c r="CI106" s="38" t="s">
        <v>5</v>
      </c>
      <c r="CJ106" s="38" t="s">
        <v>5</v>
      </c>
      <c r="CK106" s="38" t="s">
        <v>5</v>
      </c>
      <c r="CL106" s="38" t="s">
        <v>5</v>
      </c>
      <c r="CM106" s="38" t="s">
        <v>5</v>
      </c>
      <c r="CN106" s="38" t="s">
        <v>5</v>
      </c>
      <c r="CO106" s="38" t="s">
        <v>5</v>
      </c>
      <c r="CP106" s="38" t="s">
        <v>5</v>
      </c>
      <c r="CQ106" s="38" t="s">
        <v>5</v>
      </c>
      <c r="CR106" s="38" t="s">
        <v>5</v>
      </c>
      <c r="CS106" s="38" t="s">
        <v>5</v>
      </c>
      <c r="CT106" s="38" t="s">
        <v>5</v>
      </c>
      <c r="CU106" s="38" t="s">
        <v>5</v>
      </c>
      <c r="CV106" s="38" t="s">
        <v>5</v>
      </c>
      <c r="CW106" s="38" t="s">
        <v>5</v>
      </c>
      <c r="CX106" s="38" t="s">
        <v>5</v>
      </c>
      <c r="CY106" s="38" t="s">
        <v>5</v>
      </c>
      <c r="CZ106" s="38" t="s">
        <v>5</v>
      </c>
      <c r="DA106" s="38" t="s">
        <v>5</v>
      </c>
      <c r="DB106" s="38" t="s">
        <v>5</v>
      </c>
      <c r="DC106" s="39" t="s">
        <v>5</v>
      </c>
    </row>
    <row r="107" spans="1:107">
      <c r="A107" s="16">
        <v>46</v>
      </c>
      <c r="B107" s="37">
        <v>174.17</v>
      </c>
      <c r="C107" s="38">
        <v>578.3</v>
      </c>
      <c r="D107" s="38">
        <v>1000.12</v>
      </c>
      <c r="E107" s="38">
        <v>1616.05</v>
      </c>
      <c r="F107" s="38">
        <v>2263.61</v>
      </c>
      <c r="G107" s="38">
        <v>2945.5</v>
      </c>
      <c r="H107" s="38">
        <v>3665.04</v>
      </c>
      <c r="I107" s="38">
        <v>4414.97</v>
      </c>
      <c r="J107" s="38">
        <v>5195.67</v>
      </c>
      <c r="K107" s="38">
        <v>6133.76</v>
      </c>
      <c r="L107" s="38">
        <v>7113.53</v>
      </c>
      <c r="M107" s="38">
        <v>8136.07</v>
      </c>
      <c r="N107" s="38">
        <v>9211.98</v>
      </c>
      <c r="O107" s="38">
        <v>10344.15</v>
      </c>
      <c r="P107" s="38">
        <v>11536.01</v>
      </c>
      <c r="Q107" s="38">
        <v>12791.6</v>
      </c>
      <c r="R107" s="38">
        <v>14115.68</v>
      </c>
      <c r="S107" s="38">
        <v>15492.23</v>
      </c>
      <c r="T107" s="38">
        <v>16923.88</v>
      </c>
      <c r="U107" s="38">
        <v>18414.03</v>
      </c>
      <c r="V107" s="38">
        <v>18639.65</v>
      </c>
      <c r="W107" s="38">
        <v>18829.85</v>
      </c>
      <c r="X107" s="38">
        <v>19003.98</v>
      </c>
      <c r="Y107" s="38">
        <v>19162.65</v>
      </c>
      <c r="Z107" s="38">
        <v>19306.86</v>
      </c>
      <c r="AA107" s="38">
        <v>19438.03</v>
      </c>
      <c r="AB107" s="38">
        <v>19558.03</v>
      </c>
      <c r="AC107" s="38">
        <v>19634.84</v>
      </c>
      <c r="AD107" s="38">
        <v>19666.39</v>
      </c>
      <c r="AE107" s="38">
        <v>19650.28</v>
      </c>
      <c r="AF107" s="38">
        <v>19583.67</v>
      </c>
      <c r="AG107" s="38">
        <v>19463.18</v>
      </c>
      <c r="AH107" s="38">
        <v>19317.52</v>
      </c>
      <c r="AI107" s="38">
        <v>19144.98</v>
      </c>
      <c r="AJ107" s="38">
        <v>18943.49</v>
      </c>
      <c r="AK107" s="38">
        <v>18710.35</v>
      </c>
      <c r="AL107" s="38">
        <v>18441.93</v>
      </c>
      <c r="AM107" s="38">
        <v>18188.5</v>
      </c>
      <c r="AN107" s="38">
        <v>17957.45</v>
      </c>
      <c r="AO107" s="38">
        <v>17757.08</v>
      </c>
      <c r="AP107" s="38">
        <v>17596.35</v>
      </c>
      <c r="AQ107" s="38">
        <v>17484.74</v>
      </c>
      <c r="AR107" s="38">
        <v>17376.02</v>
      </c>
      <c r="AS107" s="38">
        <v>17264.22</v>
      </c>
      <c r="AT107" s="38">
        <v>17139.31</v>
      </c>
      <c r="AU107" s="38">
        <v>16986.82</v>
      </c>
      <c r="AV107" s="38">
        <v>16787.52</v>
      </c>
      <c r="AW107" s="38">
        <v>16571.1</v>
      </c>
      <c r="AX107" s="38">
        <v>16327.56</v>
      </c>
      <c r="AY107" s="38">
        <v>16045.82</v>
      </c>
      <c r="AZ107" s="38">
        <v>15711.11</v>
      </c>
      <c r="BA107" s="38">
        <v>15299.44</v>
      </c>
      <c r="BB107" s="38">
        <v>14871.25</v>
      </c>
      <c r="BC107" s="38">
        <v>14412.2</v>
      </c>
      <c r="BD107" s="38">
        <v>13888.64</v>
      </c>
      <c r="BE107" s="38">
        <v>13226.35</v>
      </c>
      <c r="BF107" s="38">
        <v>12263.06</v>
      </c>
      <c r="BG107" s="38">
        <v>10427.9</v>
      </c>
      <c r="BH107" s="38">
        <v>7050.96</v>
      </c>
      <c r="BI107" s="38">
        <v>0</v>
      </c>
      <c r="BJ107" s="38" t="s">
        <v>5</v>
      </c>
      <c r="BK107" s="38" t="s">
        <v>5</v>
      </c>
      <c r="BL107" s="38" t="s">
        <v>5</v>
      </c>
      <c r="BM107" s="38" t="s">
        <v>5</v>
      </c>
      <c r="BN107" s="38" t="s">
        <v>5</v>
      </c>
      <c r="BO107" s="38" t="s">
        <v>5</v>
      </c>
      <c r="BP107" s="38" t="s">
        <v>5</v>
      </c>
      <c r="BQ107" s="38" t="s">
        <v>5</v>
      </c>
      <c r="BR107" s="38" t="s">
        <v>5</v>
      </c>
      <c r="BS107" s="38" t="s">
        <v>5</v>
      </c>
      <c r="BT107" s="38" t="s">
        <v>5</v>
      </c>
      <c r="BU107" s="38" t="s">
        <v>5</v>
      </c>
      <c r="BV107" s="38" t="s">
        <v>5</v>
      </c>
      <c r="BW107" s="38" t="s">
        <v>5</v>
      </c>
      <c r="BX107" s="38" t="s">
        <v>5</v>
      </c>
      <c r="BY107" s="38" t="s">
        <v>5</v>
      </c>
      <c r="BZ107" s="38" t="s">
        <v>5</v>
      </c>
      <c r="CA107" s="38" t="s">
        <v>5</v>
      </c>
      <c r="CB107" s="38" t="s">
        <v>5</v>
      </c>
      <c r="CC107" s="38" t="s">
        <v>5</v>
      </c>
      <c r="CD107" s="38" t="s">
        <v>5</v>
      </c>
      <c r="CE107" s="38" t="s">
        <v>5</v>
      </c>
      <c r="CF107" s="38" t="s">
        <v>5</v>
      </c>
      <c r="CG107" s="38" t="s">
        <v>5</v>
      </c>
      <c r="CH107" s="26" t="s">
        <v>5</v>
      </c>
      <c r="CI107" s="38" t="s">
        <v>5</v>
      </c>
      <c r="CJ107" s="38" t="s">
        <v>5</v>
      </c>
      <c r="CK107" s="38" t="s">
        <v>5</v>
      </c>
      <c r="CL107" s="38" t="s">
        <v>5</v>
      </c>
      <c r="CM107" s="38" t="s">
        <v>5</v>
      </c>
      <c r="CN107" s="38" t="s">
        <v>5</v>
      </c>
      <c r="CO107" s="38" t="s">
        <v>5</v>
      </c>
      <c r="CP107" s="38" t="s">
        <v>5</v>
      </c>
      <c r="CQ107" s="38" t="s">
        <v>5</v>
      </c>
      <c r="CR107" s="38" t="s">
        <v>5</v>
      </c>
      <c r="CS107" s="38" t="s">
        <v>5</v>
      </c>
      <c r="CT107" s="38" t="s">
        <v>5</v>
      </c>
      <c r="CU107" s="38" t="s">
        <v>5</v>
      </c>
      <c r="CV107" s="38" t="s">
        <v>5</v>
      </c>
      <c r="CW107" s="38" t="s">
        <v>5</v>
      </c>
      <c r="CX107" s="38" t="s">
        <v>5</v>
      </c>
      <c r="CY107" s="38" t="s">
        <v>5</v>
      </c>
      <c r="CZ107" s="38" t="s">
        <v>5</v>
      </c>
      <c r="DA107" s="38" t="s">
        <v>5</v>
      </c>
      <c r="DB107" s="38" t="s">
        <v>5</v>
      </c>
      <c r="DC107" s="39" t="s">
        <v>5</v>
      </c>
    </row>
    <row r="108" spans="1:107">
      <c r="A108" s="16">
        <v>47</v>
      </c>
      <c r="B108" s="37">
        <v>173.29</v>
      </c>
      <c r="C108" s="38">
        <v>583.93</v>
      </c>
      <c r="D108" s="38">
        <v>1011.82</v>
      </c>
      <c r="E108" s="38">
        <v>1639.32</v>
      </c>
      <c r="F108" s="38">
        <v>2300.35</v>
      </c>
      <c r="G108" s="38">
        <v>2998.15</v>
      </c>
      <c r="H108" s="38">
        <v>3725.51</v>
      </c>
      <c r="I108" s="38">
        <v>4482.74</v>
      </c>
      <c r="J108" s="38">
        <v>5270.13</v>
      </c>
      <c r="K108" s="38">
        <v>6218.52</v>
      </c>
      <c r="L108" s="38">
        <v>7208.21</v>
      </c>
      <c r="M108" s="38">
        <v>8249.57</v>
      </c>
      <c r="N108" s="38">
        <v>9345.31</v>
      </c>
      <c r="O108" s="38">
        <v>10498.64</v>
      </c>
      <c r="P108" s="38">
        <v>11713.36</v>
      </c>
      <c r="Q108" s="38">
        <v>12993.93</v>
      </c>
      <c r="R108" s="38">
        <v>14324.2</v>
      </c>
      <c r="S108" s="38">
        <v>15706.44</v>
      </c>
      <c r="T108" s="38">
        <v>17143.62</v>
      </c>
      <c r="U108" s="38">
        <v>18639.65</v>
      </c>
      <c r="V108" s="38">
        <v>18829.85</v>
      </c>
      <c r="W108" s="38">
        <v>19003.98</v>
      </c>
      <c r="X108" s="38">
        <v>19162.65</v>
      </c>
      <c r="Y108" s="38">
        <v>19306.86</v>
      </c>
      <c r="Z108" s="38">
        <v>19438.03</v>
      </c>
      <c r="AA108" s="38">
        <v>19558.03</v>
      </c>
      <c r="AB108" s="38">
        <v>19634.84</v>
      </c>
      <c r="AC108" s="38">
        <v>19666.39</v>
      </c>
      <c r="AD108" s="38">
        <v>19650.28</v>
      </c>
      <c r="AE108" s="38">
        <v>19583.67</v>
      </c>
      <c r="AF108" s="38">
        <v>19463.18</v>
      </c>
      <c r="AG108" s="38">
        <v>19317.52</v>
      </c>
      <c r="AH108" s="38">
        <v>19144.98</v>
      </c>
      <c r="AI108" s="38">
        <v>18943.49</v>
      </c>
      <c r="AJ108" s="38">
        <v>18710.35</v>
      </c>
      <c r="AK108" s="38">
        <v>18441.93</v>
      </c>
      <c r="AL108" s="38">
        <v>18188.5</v>
      </c>
      <c r="AM108" s="38">
        <v>17957.45</v>
      </c>
      <c r="AN108" s="38">
        <v>17757.08</v>
      </c>
      <c r="AO108" s="38">
        <v>17596.35</v>
      </c>
      <c r="AP108" s="38">
        <v>17484.74</v>
      </c>
      <c r="AQ108" s="38">
        <v>17376.02</v>
      </c>
      <c r="AR108" s="38">
        <v>17264.22</v>
      </c>
      <c r="AS108" s="38">
        <v>17139.31</v>
      </c>
      <c r="AT108" s="38">
        <v>16986.82</v>
      </c>
      <c r="AU108" s="38">
        <v>16787.52</v>
      </c>
      <c r="AV108" s="38">
        <v>16571.1</v>
      </c>
      <c r="AW108" s="38">
        <v>16327.56</v>
      </c>
      <c r="AX108" s="38">
        <v>16045.82</v>
      </c>
      <c r="AY108" s="38">
        <v>15711.11</v>
      </c>
      <c r="AZ108" s="38">
        <v>15299.44</v>
      </c>
      <c r="BA108" s="38">
        <v>14871.25</v>
      </c>
      <c r="BB108" s="38">
        <v>14412.2</v>
      </c>
      <c r="BC108" s="38">
        <v>13888.64</v>
      </c>
      <c r="BD108" s="38">
        <v>13226.35</v>
      </c>
      <c r="BE108" s="38">
        <v>12263.06</v>
      </c>
      <c r="BF108" s="38">
        <v>10427.9</v>
      </c>
      <c r="BG108" s="38">
        <v>7050.96</v>
      </c>
      <c r="BH108" s="38">
        <v>0</v>
      </c>
      <c r="BI108" s="38" t="s">
        <v>5</v>
      </c>
      <c r="BJ108" s="38" t="s">
        <v>5</v>
      </c>
      <c r="BK108" s="38" t="s">
        <v>5</v>
      </c>
      <c r="BL108" s="38" t="s">
        <v>5</v>
      </c>
      <c r="BM108" s="38" t="s">
        <v>5</v>
      </c>
      <c r="BN108" s="38" t="s">
        <v>5</v>
      </c>
      <c r="BO108" s="38" t="s">
        <v>5</v>
      </c>
      <c r="BP108" s="38" t="s">
        <v>5</v>
      </c>
      <c r="BQ108" s="38" t="s">
        <v>5</v>
      </c>
      <c r="BR108" s="38" t="s">
        <v>5</v>
      </c>
      <c r="BS108" s="38" t="s">
        <v>5</v>
      </c>
      <c r="BT108" s="38" t="s">
        <v>5</v>
      </c>
      <c r="BU108" s="38" t="s">
        <v>5</v>
      </c>
      <c r="BV108" s="38" t="s">
        <v>5</v>
      </c>
      <c r="BW108" s="38" t="s">
        <v>5</v>
      </c>
      <c r="BX108" s="38" t="s">
        <v>5</v>
      </c>
      <c r="BY108" s="38" t="s">
        <v>5</v>
      </c>
      <c r="BZ108" s="38" t="s">
        <v>5</v>
      </c>
      <c r="CA108" s="38" t="s">
        <v>5</v>
      </c>
      <c r="CB108" s="38" t="s">
        <v>5</v>
      </c>
      <c r="CC108" s="38" t="s">
        <v>5</v>
      </c>
      <c r="CD108" s="38" t="s">
        <v>5</v>
      </c>
      <c r="CE108" s="38" t="s">
        <v>5</v>
      </c>
      <c r="CF108" s="38" t="s">
        <v>5</v>
      </c>
      <c r="CG108" s="38" t="s">
        <v>5</v>
      </c>
      <c r="CH108" s="38" t="s">
        <v>5</v>
      </c>
      <c r="CI108" s="38" t="s">
        <v>5</v>
      </c>
      <c r="CJ108" s="38" t="s">
        <v>5</v>
      </c>
      <c r="CK108" s="38" t="s">
        <v>5</v>
      </c>
      <c r="CL108" s="38" t="s">
        <v>5</v>
      </c>
      <c r="CM108" s="38" t="s">
        <v>5</v>
      </c>
      <c r="CN108" s="38" t="s">
        <v>5</v>
      </c>
      <c r="CO108" s="38" t="s">
        <v>5</v>
      </c>
      <c r="CP108" s="38" t="s">
        <v>5</v>
      </c>
      <c r="CQ108" s="38" t="s">
        <v>5</v>
      </c>
      <c r="CR108" s="38" t="s">
        <v>5</v>
      </c>
      <c r="CS108" s="38" t="s">
        <v>5</v>
      </c>
      <c r="CT108" s="38" t="s">
        <v>5</v>
      </c>
      <c r="CU108" s="38" t="s">
        <v>5</v>
      </c>
      <c r="CV108" s="38" t="s">
        <v>5</v>
      </c>
      <c r="CW108" s="38" t="s">
        <v>5</v>
      </c>
      <c r="CX108" s="38" t="s">
        <v>5</v>
      </c>
      <c r="CY108" s="38" t="s">
        <v>5</v>
      </c>
      <c r="CZ108" s="38" t="s">
        <v>5</v>
      </c>
      <c r="DA108" s="38" t="s">
        <v>5</v>
      </c>
      <c r="DB108" s="38" t="s">
        <v>5</v>
      </c>
      <c r="DC108" s="39" t="s">
        <v>5</v>
      </c>
    </row>
    <row r="109" spans="1:107">
      <c r="A109" s="16">
        <v>48</v>
      </c>
      <c r="B109" s="37">
        <v>175.56</v>
      </c>
      <c r="C109" s="38">
        <v>592.14</v>
      </c>
      <c r="D109" s="38">
        <v>1025.42</v>
      </c>
      <c r="E109" s="38">
        <v>1665.77</v>
      </c>
      <c r="F109" s="38">
        <v>2342.05</v>
      </c>
      <c r="G109" s="38">
        <v>3047.05</v>
      </c>
      <c r="H109" s="38">
        <v>3781.07</v>
      </c>
      <c r="I109" s="38">
        <v>4544.3</v>
      </c>
      <c r="J109" s="38">
        <v>5336.92</v>
      </c>
      <c r="K109" s="38">
        <v>6294.1</v>
      </c>
      <c r="L109" s="38">
        <v>7301.28</v>
      </c>
      <c r="M109" s="38">
        <v>8360.99</v>
      </c>
      <c r="N109" s="38">
        <v>9476.23</v>
      </c>
      <c r="O109" s="38">
        <v>10650.55</v>
      </c>
      <c r="P109" s="38">
        <v>11888.14</v>
      </c>
      <c r="Q109" s="38">
        <v>13172.71</v>
      </c>
      <c r="R109" s="38">
        <v>14506.17</v>
      </c>
      <c r="S109" s="38">
        <v>15891.07</v>
      </c>
      <c r="T109" s="38">
        <v>17330.79</v>
      </c>
      <c r="U109" s="38">
        <v>18829.85</v>
      </c>
      <c r="V109" s="38">
        <v>19003.98</v>
      </c>
      <c r="W109" s="38">
        <v>19162.65</v>
      </c>
      <c r="X109" s="38">
        <v>19306.86</v>
      </c>
      <c r="Y109" s="38">
        <v>19438.03</v>
      </c>
      <c r="Z109" s="38">
        <v>19558.03</v>
      </c>
      <c r="AA109" s="38">
        <v>19634.84</v>
      </c>
      <c r="AB109" s="38">
        <v>19666.39</v>
      </c>
      <c r="AC109" s="38">
        <v>19650.28</v>
      </c>
      <c r="AD109" s="38">
        <v>19583.67</v>
      </c>
      <c r="AE109" s="38">
        <v>19463.18</v>
      </c>
      <c r="AF109" s="38">
        <v>19317.52</v>
      </c>
      <c r="AG109" s="38">
        <v>19144.98</v>
      </c>
      <c r="AH109" s="38">
        <v>18943.49</v>
      </c>
      <c r="AI109" s="38">
        <v>18710.35</v>
      </c>
      <c r="AJ109" s="38">
        <v>18441.93</v>
      </c>
      <c r="AK109" s="38">
        <v>18188.5</v>
      </c>
      <c r="AL109" s="38">
        <v>17957.45</v>
      </c>
      <c r="AM109" s="38">
        <v>17757.08</v>
      </c>
      <c r="AN109" s="38">
        <v>17596.35</v>
      </c>
      <c r="AO109" s="38">
        <v>17484.74</v>
      </c>
      <c r="AP109" s="38">
        <v>17376.02</v>
      </c>
      <c r="AQ109" s="38">
        <v>17264.22</v>
      </c>
      <c r="AR109" s="38">
        <v>17139.31</v>
      </c>
      <c r="AS109" s="38">
        <v>16986.82</v>
      </c>
      <c r="AT109" s="38">
        <v>16787.52</v>
      </c>
      <c r="AU109" s="38">
        <v>16571.1</v>
      </c>
      <c r="AV109" s="38">
        <v>16327.56</v>
      </c>
      <c r="AW109" s="38">
        <v>16045.82</v>
      </c>
      <c r="AX109" s="38">
        <v>15711.11</v>
      </c>
      <c r="AY109" s="38">
        <v>15299.44</v>
      </c>
      <c r="AZ109" s="38">
        <v>14871.25</v>
      </c>
      <c r="BA109" s="38">
        <v>14412.2</v>
      </c>
      <c r="BB109" s="38">
        <v>13888.64</v>
      </c>
      <c r="BC109" s="38">
        <v>13226.35</v>
      </c>
      <c r="BD109" s="38">
        <v>12263.06</v>
      </c>
      <c r="BE109" s="38">
        <v>10427.9</v>
      </c>
      <c r="BF109" s="38">
        <v>7050.96</v>
      </c>
      <c r="BG109" s="38">
        <v>0</v>
      </c>
      <c r="BH109" s="38" t="s">
        <v>5</v>
      </c>
      <c r="BI109" s="38" t="s">
        <v>5</v>
      </c>
      <c r="BJ109" s="38" t="s">
        <v>5</v>
      </c>
      <c r="BK109" s="38" t="s">
        <v>5</v>
      </c>
      <c r="BL109" s="38" t="s">
        <v>5</v>
      </c>
      <c r="BM109" s="38" t="s">
        <v>5</v>
      </c>
      <c r="BN109" s="38" t="s">
        <v>5</v>
      </c>
      <c r="BO109" s="38" t="s">
        <v>5</v>
      </c>
      <c r="BP109" s="38" t="s">
        <v>5</v>
      </c>
      <c r="BQ109" s="38" t="s">
        <v>5</v>
      </c>
      <c r="BR109" s="38" t="s">
        <v>5</v>
      </c>
      <c r="BS109" s="38" t="s">
        <v>5</v>
      </c>
      <c r="BT109" s="38" t="s">
        <v>5</v>
      </c>
      <c r="BU109" s="38" t="s">
        <v>5</v>
      </c>
      <c r="BV109" s="38" t="s">
        <v>5</v>
      </c>
      <c r="BW109" s="38" t="s">
        <v>5</v>
      </c>
      <c r="BX109" s="38" t="s">
        <v>5</v>
      </c>
      <c r="BY109" s="38" t="s">
        <v>5</v>
      </c>
      <c r="BZ109" s="38" t="s">
        <v>5</v>
      </c>
      <c r="CA109" s="38" t="s">
        <v>5</v>
      </c>
      <c r="CB109" s="38" t="s">
        <v>5</v>
      </c>
      <c r="CC109" s="38" t="s">
        <v>5</v>
      </c>
      <c r="CD109" s="38" t="s">
        <v>5</v>
      </c>
      <c r="CE109" s="38" t="s">
        <v>5</v>
      </c>
      <c r="CF109" s="38" t="s">
        <v>5</v>
      </c>
      <c r="CG109" s="38" t="s">
        <v>5</v>
      </c>
      <c r="CH109" s="38" t="s">
        <v>5</v>
      </c>
      <c r="CI109" s="38" t="s">
        <v>5</v>
      </c>
      <c r="CJ109" s="38" t="s">
        <v>5</v>
      </c>
      <c r="CK109" s="38" t="s">
        <v>5</v>
      </c>
      <c r="CL109" s="38" t="s">
        <v>5</v>
      </c>
      <c r="CM109" s="38" t="s">
        <v>5</v>
      </c>
      <c r="CN109" s="38" t="s">
        <v>5</v>
      </c>
      <c r="CO109" s="38" t="s">
        <v>5</v>
      </c>
      <c r="CP109" s="38" t="s">
        <v>5</v>
      </c>
      <c r="CQ109" s="38" t="s">
        <v>5</v>
      </c>
      <c r="CR109" s="38" t="s">
        <v>5</v>
      </c>
      <c r="CS109" s="38" t="s">
        <v>5</v>
      </c>
      <c r="CT109" s="38" t="s">
        <v>5</v>
      </c>
      <c r="CU109" s="38" t="s">
        <v>5</v>
      </c>
      <c r="CV109" s="38" t="s">
        <v>5</v>
      </c>
      <c r="CW109" s="38" t="s">
        <v>5</v>
      </c>
      <c r="CX109" s="38" t="s">
        <v>5</v>
      </c>
      <c r="CY109" s="38" t="s">
        <v>5</v>
      </c>
      <c r="CZ109" s="38" t="s">
        <v>5</v>
      </c>
      <c r="DA109" s="38" t="s">
        <v>5</v>
      </c>
      <c r="DB109" s="38" t="s">
        <v>5</v>
      </c>
      <c r="DC109" s="39" t="s">
        <v>5</v>
      </c>
    </row>
    <row r="110" spans="1:107">
      <c r="A110" s="16">
        <v>49</v>
      </c>
      <c r="B110" s="37">
        <v>177.53</v>
      </c>
      <c r="C110" s="38">
        <v>599.4</v>
      </c>
      <c r="D110" s="38">
        <v>1039.31</v>
      </c>
      <c r="E110" s="38">
        <v>1694.37</v>
      </c>
      <c r="F110" s="38">
        <v>2377.38</v>
      </c>
      <c r="G110" s="38">
        <v>3088.56</v>
      </c>
      <c r="H110" s="38">
        <v>3828.06</v>
      </c>
      <c r="I110" s="38">
        <v>4595.98</v>
      </c>
      <c r="J110" s="38">
        <v>5392.41</v>
      </c>
      <c r="K110" s="38">
        <v>6366.04</v>
      </c>
      <c r="L110" s="38">
        <v>7390.42</v>
      </c>
      <c r="M110" s="38">
        <v>8468.32</v>
      </c>
      <c r="N110" s="38">
        <v>9603.07</v>
      </c>
      <c r="O110" s="38">
        <v>10798.56</v>
      </c>
      <c r="P110" s="38">
        <v>12038.4</v>
      </c>
      <c r="Q110" s="38">
        <v>13324.14</v>
      </c>
      <c r="R110" s="38">
        <v>14657.91</v>
      </c>
      <c r="S110" s="38">
        <v>16042.59</v>
      </c>
      <c r="T110" s="38">
        <v>17482.1</v>
      </c>
      <c r="U110" s="38">
        <v>19003.98</v>
      </c>
      <c r="V110" s="38">
        <v>19162.65</v>
      </c>
      <c r="W110" s="38">
        <v>19306.86</v>
      </c>
      <c r="X110" s="38">
        <v>19438.03</v>
      </c>
      <c r="Y110" s="38">
        <v>19558.03</v>
      </c>
      <c r="Z110" s="38">
        <v>19634.84</v>
      </c>
      <c r="AA110" s="38">
        <v>19666.39</v>
      </c>
      <c r="AB110" s="38">
        <v>19650.28</v>
      </c>
      <c r="AC110" s="38">
        <v>19583.67</v>
      </c>
      <c r="AD110" s="38">
        <v>19463.18</v>
      </c>
      <c r="AE110" s="38">
        <v>19317.52</v>
      </c>
      <c r="AF110" s="38">
        <v>19144.98</v>
      </c>
      <c r="AG110" s="38">
        <v>18943.49</v>
      </c>
      <c r="AH110" s="38">
        <v>18710.35</v>
      </c>
      <c r="AI110" s="38">
        <v>18441.93</v>
      </c>
      <c r="AJ110" s="38">
        <v>18188.5</v>
      </c>
      <c r="AK110" s="38">
        <v>17957.45</v>
      </c>
      <c r="AL110" s="38">
        <v>17757.08</v>
      </c>
      <c r="AM110" s="38">
        <v>17596.35</v>
      </c>
      <c r="AN110" s="38">
        <v>17484.74</v>
      </c>
      <c r="AO110" s="38">
        <v>17376.02</v>
      </c>
      <c r="AP110" s="38">
        <v>17264.22</v>
      </c>
      <c r="AQ110" s="38">
        <v>17139.31</v>
      </c>
      <c r="AR110" s="38">
        <v>16986.82</v>
      </c>
      <c r="AS110" s="38">
        <v>16787.52</v>
      </c>
      <c r="AT110" s="38">
        <v>16571.1</v>
      </c>
      <c r="AU110" s="38">
        <v>16327.56</v>
      </c>
      <c r="AV110" s="38">
        <v>16045.82</v>
      </c>
      <c r="AW110" s="38">
        <v>15711.11</v>
      </c>
      <c r="AX110" s="38">
        <v>15299.44</v>
      </c>
      <c r="AY110" s="38">
        <v>14871.25</v>
      </c>
      <c r="AZ110" s="38">
        <v>14412.2</v>
      </c>
      <c r="BA110" s="38">
        <v>13888.64</v>
      </c>
      <c r="BB110" s="38">
        <v>13226.35</v>
      </c>
      <c r="BC110" s="38">
        <v>12263.06</v>
      </c>
      <c r="BD110" s="38">
        <v>10427.9</v>
      </c>
      <c r="BE110" s="38">
        <v>7050.96</v>
      </c>
      <c r="BF110" s="38">
        <v>0</v>
      </c>
      <c r="BG110" s="38" t="s">
        <v>5</v>
      </c>
      <c r="BH110" s="38" t="s">
        <v>5</v>
      </c>
      <c r="BI110" s="38" t="s">
        <v>5</v>
      </c>
      <c r="BJ110" s="38" t="s">
        <v>5</v>
      </c>
      <c r="BK110" s="38" t="s">
        <v>5</v>
      </c>
      <c r="BL110" s="38" t="s">
        <v>5</v>
      </c>
      <c r="BM110" s="38" t="s">
        <v>5</v>
      </c>
      <c r="BN110" s="38" t="s">
        <v>5</v>
      </c>
      <c r="BO110" s="38" t="s">
        <v>5</v>
      </c>
      <c r="BP110" s="38" t="s">
        <v>5</v>
      </c>
      <c r="BQ110" s="38" t="s">
        <v>5</v>
      </c>
      <c r="BR110" s="38" t="s">
        <v>5</v>
      </c>
      <c r="BS110" s="38" t="s">
        <v>5</v>
      </c>
      <c r="BT110" s="38" t="s">
        <v>5</v>
      </c>
      <c r="BU110" s="38" t="s">
        <v>5</v>
      </c>
      <c r="BV110" s="38" t="s">
        <v>5</v>
      </c>
      <c r="BW110" s="38" t="s">
        <v>5</v>
      </c>
      <c r="BX110" s="38" t="s">
        <v>5</v>
      </c>
      <c r="BY110" s="38" t="s">
        <v>5</v>
      </c>
      <c r="BZ110" s="38" t="s">
        <v>5</v>
      </c>
      <c r="CA110" s="38" t="s">
        <v>5</v>
      </c>
      <c r="CB110" s="38" t="s">
        <v>5</v>
      </c>
      <c r="CC110" s="38" t="s">
        <v>5</v>
      </c>
      <c r="CD110" s="38" t="s">
        <v>5</v>
      </c>
      <c r="CE110" s="38" t="s">
        <v>5</v>
      </c>
      <c r="CF110" s="38" t="s">
        <v>5</v>
      </c>
      <c r="CG110" s="38" t="s">
        <v>5</v>
      </c>
      <c r="CH110" s="38" t="s">
        <v>5</v>
      </c>
      <c r="CI110" s="38" t="s">
        <v>5</v>
      </c>
      <c r="CJ110" s="38" t="s">
        <v>5</v>
      </c>
      <c r="CK110" s="38" t="s">
        <v>5</v>
      </c>
      <c r="CL110" s="38" t="s">
        <v>5</v>
      </c>
      <c r="CM110" s="38" t="s">
        <v>5</v>
      </c>
      <c r="CN110" s="38" t="s">
        <v>5</v>
      </c>
      <c r="CO110" s="38" t="s">
        <v>5</v>
      </c>
      <c r="CP110" s="38" t="s">
        <v>5</v>
      </c>
      <c r="CQ110" s="38" t="s">
        <v>5</v>
      </c>
      <c r="CR110" s="38" t="s">
        <v>5</v>
      </c>
      <c r="CS110" s="38" t="s">
        <v>5</v>
      </c>
      <c r="CT110" s="38" t="s">
        <v>5</v>
      </c>
      <c r="CU110" s="38" t="s">
        <v>5</v>
      </c>
      <c r="CV110" s="38" t="s">
        <v>5</v>
      </c>
      <c r="CW110" s="38" t="s">
        <v>5</v>
      </c>
      <c r="CX110" s="38" t="s">
        <v>5</v>
      </c>
      <c r="CY110" s="38" t="s">
        <v>5</v>
      </c>
      <c r="CZ110" s="38" t="s">
        <v>5</v>
      </c>
      <c r="DA110" s="38" t="s">
        <v>5</v>
      </c>
      <c r="DB110" s="38" t="s">
        <v>5</v>
      </c>
      <c r="DC110" s="39" t="s">
        <v>5</v>
      </c>
    </row>
    <row r="111" spans="1:107">
      <c r="A111" s="16">
        <v>50</v>
      </c>
      <c r="B111" s="37">
        <v>179.15</v>
      </c>
      <c r="C111" s="38">
        <v>607.59</v>
      </c>
      <c r="D111" s="38">
        <v>1055.86</v>
      </c>
      <c r="E111" s="38">
        <v>1717.25</v>
      </c>
      <c r="F111" s="38">
        <v>2406.01</v>
      </c>
      <c r="G111" s="38">
        <v>3122.23</v>
      </c>
      <c r="H111" s="38">
        <v>3865.96</v>
      </c>
      <c r="I111" s="38">
        <v>4637.2</v>
      </c>
      <c r="J111" s="38">
        <v>5444.95</v>
      </c>
      <c r="K111" s="38">
        <v>6434.73</v>
      </c>
      <c r="L111" s="38">
        <v>7476.11</v>
      </c>
      <c r="M111" s="38">
        <v>8572.16</v>
      </c>
      <c r="N111" s="38">
        <v>9726.52</v>
      </c>
      <c r="O111" s="38">
        <v>10922.67</v>
      </c>
      <c r="P111" s="38">
        <v>12161.84</v>
      </c>
      <c r="Q111" s="38">
        <v>13445.73</v>
      </c>
      <c r="R111" s="38">
        <v>14776.75</v>
      </c>
      <c r="S111" s="38">
        <v>16158.21</v>
      </c>
      <c r="T111" s="38">
        <v>17616.72</v>
      </c>
      <c r="U111" s="38">
        <v>19162.65</v>
      </c>
      <c r="V111" s="38">
        <v>19306.86</v>
      </c>
      <c r="W111" s="38">
        <v>19438.03</v>
      </c>
      <c r="X111" s="38">
        <v>19558.03</v>
      </c>
      <c r="Y111" s="38">
        <v>19634.84</v>
      </c>
      <c r="Z111" s="38">
        <v>19666.39</v>
      </c>
      <c r="AA111" s="38">
        <v>19650.28</v>
      </c>
      <c r="AB111" s="38">
        <v>19583.67</v>
      </c>
      <c r="AC111" s="38">
        <v>19463.18</v>
      </c>
      <c r="AD111" s="38">
        <v>19317.52</v>
      </c>
      <c r="AE111" s="38">
        <v>19144.98</v>
      </c>
      <c r="AF111" s="38">
        <v>18943.49</v>
      </c>
      <c r="AG111" s="38">
        <v>18710.35</v>
      </c>
      <c r="AH111" s="38">
        <v>18441.93</v>
      </c>
      <c r="AI111" s="38">
        <v>18188.5</v>
      </c>
      <c r="AJ111" s="38">
        <v>17957.45</v>
      </c>
      <c r="AK111" s="38">
        <v>17757.08</v>
      </c>
      <c r="AL111" s="38">
        <v>17596.35</v>
      </c>
      <c r="AM111" s="38">
        <v>17484.74</v>
      </c>
      <c r="AN111" s="38">
        <v>17376.02</v>
      </c>
      <c r="AO111" s="38">
        <v>17264.22</v>
      </c>
      <c r="AP111" s="38">
        <v>17139.31</v>
      </c>
      <c r="AQ111" s="38">
        <v>16986.82</v>
      </c>
      <c r="AR111" s="38">
        <v>16787.52</v>
      </c>
      <c r="AS111" s="38">
        <v>16571.1</v>
      </c>
      <c r="AT111" s="38">
        <v>16327.56</v>
      </c>
      <c r="AU111" s="38">
        <v>16045.82</v>
      </c>
      <c r="AV111" s="38">
        <v>15711.11</v>
      </c>
      <c r="AW111" s="38">
        <v>15299.44</v>
      </c>
      <c r="AX111" s="38">
        <v>14871.25</v>
      </c>
      <c r="AY111" s="38">
        <v>14412.2</v>
      </c>
      <c r="AZ111" s="38">
        <v>13888.64</v>
      </c>
      <c r="BA111" s="38">
        <v>13226.35</v>
      </c>
      <c r="BB111" s="38">
        <v>12263.06</v>
      </c>
      <c r="BC111" s="38">
        <v>10427.9</v>
      </c>
      <c r="BD111" s="38">
        <v>7050.96</v>
      </c>
      <c r="BE111" s="38">
        <v>0</v>
      </c>
      <c r="BF111" s="38" t="s">
        <v>5</v>
      </c>
      <c r="BG111" s="38" t="s">
        <v>5</v>
      </c>
      <c r="BH111" s="38" t="s">
        <v>5</v>
      </c>
      <c r="BI111" s="38" t="s">
        <v>5</v>
      </c>
      <c r="BJ111" s="38" t="s">
        <v>5</v>
      </c>
      <c r="BK111" s="38" t="s">
        <v>5</v>
      </c>
      <c r="BL111" s="38" t="s">
        <v>5</v>
      </c>
      <c r="BM111" s="38" t="s">
        <v>5</v>
      </c>
      <c r="BN111" s="38" t="s">
        <v>5</v>
      </c>
      <c r="BO111" s="38" t="s">
        <v>5</v>
      </c>
      <c r="BP111" s="38" t="s">
        <v>5</v>
      </c>
      <c r="BQ111" s="38" t="s">
        <v>5</v>
      </c>
      <c r="BR111" s="38" t="s">
        <v>5</v>
      </c>
      <c r="BS111" s="38" t="s">
        <v>5</v>
      </c>
      <c r="BT111" s="38" t="s">
        <v>5</v>
      </c>
      <c r="BU111" s="38" t="s">
        <v>5</v>
      </c>
      <c r="BV111" s="38" t="s">
        <v>5</v>
      </c>
      <c r="BW111" s="38" t="s">
        <v>5</v>
      </c>
      <c r="BX111" s="38" t="s">
        <v>5</v>
      </c>
      <c r="BY111" s="38" t="s">
        <v>5</v>
      </c>
      <c r="BZ111" s="38" t="s">
        <v>5</v>
      </c>
      <c r="CA111" s="38" t="s">
        <v>5</v>
      </c>
      <c r="CB111" s="38" t="s">
        <v>5</v>
      </c>
      <c r="CC111" s="38" t="s">
        <v>5</v>
      </c>
      <c r="CD111" s="38" t="s">
        <v>5</v>
      </c>
      <c r="CE111" s="38" t="s">
        <v>5</v>
      </c>
      <c r="CF111" s="38" t="s">
        <v>5</v>
      </c>
      <c r="CG111" s="38" t="s">
        <v>5</v>
      </c>
      <c r="CH111" s="38" t="s">
        <v>5</v>
      </c>
      <c r="CI111" s="38" t="s">
        <v>5</v>
      </c>
      <c r="CJ111" s="38" t="s">
        <v>5</v>
      </c>
      <c r="CK111" s="38" t="s">
        <v>5</v>
      </c>
      <c r="CL111" s="38" t="s">
        <v>5</v>
      </c>
      <c r="CM111" s="38" t="s">
        <v>5</v>
      </c>
      <c r="CN111" s="38" t="s">
        <v>5</v>
      </c>
      <c r="CO111" s="38" t="s">
        <v>5</v>
      </c>
      <c r="CP111" s="38" t="s">
        <v>5</v>
      </c>
      <c r="CQ111" s="38" t="s">
        <v>5</v>
      </c>
      <c r="CR111" s="38" t="s">
        <v>5</v>
      </c>
      <c r="CS111" s="38" t="s">
        <v>5</v>
      </c>
      <c r="CT111" s="38" t="s">
        <v>5</v>
      </c>
      <c r="CU111" s="38" t="s">
        <v>5</v>
      </c>
      <c r="CV111" s="38" t="s">
        <v>5</v>
      </c>
      <c r="CW111" s="38" t="s">
        <v>5</v>
      </c>
      <c r="CX111" s="38" t="s">
        <v>5</v>
      </c>
      <c r="CY111" s="38" t="s">
        <v>5</v>
      </c>
      <c r="CZ111" s="38" t="s">
        <v>5</v>
      </c>
      <c r="DA111" s="38" t="s">
        <v>5</v>
      </c>
      <c r="DB111" s="38" t="s">
        <v>5</v>
      </c>
      <c r="DC111" s="39" t="s">
        <v>5</v>
      </c>
    </row>
  </sheetData>
  <sheetProtection password="C1C3" sheet="1" selectLockedCells="1" selectUnlockedCells="1" objects="1"/>
  <conditionalFormatting sqref="G2 A:A">
    <cfRule type="cellIs" dxfId="3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8" fitToWidth="3" fitToHeight="2" pageOrder="overThenDown" orientation="landscape"/>
  <headerFooter/>
  <rowBreaks count="1" manualBreakCount="1">
    <brk id="56" max="106" man="1"/>
  </rowBreaks>
  <colBreaks count="2" manualBreakCount="2">
    <brk id="36" max="130" man="1"/>
    <brk id="7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C81"/>
  <sheetViews>
    <sheetView showGridLines="0" view="pageBreakPreview" zoomScale="80" zoomScaleNormal="100" zoomScaleSheetLayoutView="80" topLeftCell="A37" workbookViewId="0">
      <selection activeCell="D86" sqref="D86:D87"/>
    </sheetView>
  </sheetViews>
  <sheetFormatPr defaultColWidth="8.625" defaultRowHeight="12.75"/>
  <cols>
    <col min="1" max="1" width="22" style="4" customWidth="1"/>
    <col min="2" max="107" width="13" style="5" customWidth="1"/>
    <col min="108" max="16384" width="8.625" style="4"/>
  </cols>
  <sheetData>
    <row r="1" ht="14.25" spans="1:31">
      <c r="A1" s="6" t="s">
        <v>0</v>
      </c>
      <c r="B1" s="7"/>
      <c r="C1" s="7"/>
      <c r="D1" s="7"/>
      <c r="E1" s="7"/>
      <c r="F1" s="7"/>
      <c r="G1" s="7"/>
      <c r="H1" s="7"/>
      <c r="I1" s="7"/>
      <c r="J1" s="27"/>
      <c r="K1" s="7"/>
      <c r="L1" s="7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9"/>
      <c r="AB1" s="29"/>
      <c r="AC1" s="29"/>
      <c r="AD1" s="29"/>
      <c r="AE1" s="29"/>
    </row>
    <row r="2" spans="1:31">
      <c r="A2" s="8" t="s">
        <v>1</v>
      </c>
      <c r="B2" s="7"/>
      <c r="C2" s="7"/>
      <c r="D2" s="7"/>
      <c r="E2" s="7"/>
      <c r="G2" s="9" t="s">
        <v>2</v>
      </c>
      <c r="H2" s="7"/>
      <c r="I2" s="7"/>
      <c r="J2" s="27"/>
      <c r="K2" s="7"/>
      <c r="L2" s="7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9"/>
      <c r="AB2" s="29"/>
      <c r="AC2" s="29"/>
      <c r="AD2" s="29"/>
      <c r="AE2" s="29"/>
    </row>
    <row r="3" s="1" customFormat="1" spans="1:107">
      <c r="A3" s="8"/>
      <c r="B3" s="7"/>
      <c r="C3" s="7"/>
      <c r="D3" s="7"/>
      <c r="E3" s="7"/>
      <c r="F3" s="7"/>
      <c r="G3" s="7"/>
      <c r="H3" s="7"/>
      <c r="I3" s="7"/>
      <c r="J3" s="27"/>
      <c r="K3" s="7"/>
      <c r="L3" s="7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9"/>
      <c r="AB3" s="29"/>
      <c r="AC3" s="29"/>
      <c r="AD3" s="29"/>
      <c r="AE3" s="29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</row>
    <row r="4" s="1" customFormat="1" spans="1:107">
      <c r="A4" s="8" t="s">
        <v>13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  <c r="AB4" s="29"/>
      <c r="AC4" s="29"/>
      <c r="AD4" s="29"/>
      <c r="AE4" s="29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</row>
    <row r="5" s="2" customFormat="1" ht="24" spans="1:107">
      <c r="A5" s="10" t="s">
        <v>4</v>
      </c>
      <c r="B5" s="11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21</v>
      </c>
      <c r="W5" s="12">
        <v>22</v>
      </c>
      <c r="X5" s="12">
        <v>23</v>
      </c>
      <c r="Y5" s="12">
        <v>24</v>
      </c>
      <c r="Z5" s="12">
        <v>25</v>
      </c>
      <c r="AA5" s="12">
        <v>26</v>
      </c>
      <c r="AB5" s="12">
        <v>27</v>
      </c>
      <c r="AC5" s="12">
        <v>28</v>
      </c>
      <c r="AD5" s="12">
        <v>29</v>
      </c>
      <c r="AE5" s="12">
        <v>30</v>
      </c>
      <c r="AF5" s="12">
        <v>31</v>
      </c>
      <c r="AG5" s="12">
        <v>32</v>
      </c>
      <c r="AH5" s="12">
        <v>33</v>
      </c>
      <c r="AI5" s="12">
        <v>34</v>
      </c>
      <c r="AJ5" s="12">
        <v>35</v>
      </c>
      <c r="AK5" s="12">
        <v>36</v>
      </c>
      <c r="AL5" s="12">
        <v>37</v>
      </c>
      <c r="AM5" s="12">
        <v>38</v>
      </c>
      <c r="AN5" s="12">
        <v>39</v>
      </c>
      <c r="AO5" s="12">
        <v>40</v>
      </c>
      <c r="AP5" s="12">
        <v>41</v>
      </c>
      <c r="AQ5" s="12">
        <v>42</v>
      </c>
      <c r="AR5" s="12">
        <v>43</v>
      </c>
      <c r="AS5" s="12">
        <v>44</v>
      </c>
      <c r="AT5" s="12">
        <v>45</v>
      </c>
      <c r="AU5" s="12">
        <v>46</v>
      </c>
      <c r="AV5" s="12">
        <v>47</v>
      </c>
      <c r="AW5" s="12">
        <v>48</v>
      </c>
      <c r="AX5" s="12">
        <v>49</v>
      </c>
      <c r="AY5" s="12">
        <v>50</v>
      </c>
      <c r="AZ5" s="12">
        <v>51</v>
      </c>
      <c r="BA5" s="12">
        <v>52</v>
      </c>
      <c r="BB5" s="12">
        <v>53</v>
      </c>
      <c r="BC5" s="12">
        <v>54</v>
      </c>
      <c r="BD5" s="12">
        <v>55</v>
      </c>
      <c r="BE5" s="12">
        <v>56</v>
      </c>
      <c r="BF5" s="12">
        <v>57</v>
      </c>
      <c r="BG5" s="12">
        <v>58</v>
      </c>
      <c r="BH5" s="12">
        <v>59</v>
      </c>
      <c r="BI5" s="12">
        <v>60</v>
      </c>
      <c r="BJ5" s="12">
        <v>61</v>
      </c>
      <c r="BK5" s="12">
        <v>62</v>
      </c>
      <c r="BL5" s="12">
        <v>63</v>
      </c>
      <c r="BM5" s="12">
        <v>64</v>
      </c>
      <c r="BN5" s="12">
        <v>65</v>
      </c>
      <c r="BO5" s="12">
        <v>66</v>
      </c>
      <c r="BP5" s="12">
        <v>67</v>
      </c>
      <c r="BQ5" s="12">
        <v>68</v>
      </c>
      <c r="BR5" s="12">
        <v>69</v>
      </c>
      <c r="BS5" s="12">
        <v>70</v>
      </c>
      <c r="BT5" s="12">
        <v>71</v>
      </c>
      <c r="BU5" s="12">
        <v>72</v>
      </c>
      <c r="BV5" s="12">
        <v>73</v>
      </c>
      <c r="BW5" s="12">
        <v>74</v>
      </c>
      <c r="BX5" s="12">
        <v>75</v>
      </c>
      <c r="BY5" s="12">
        <v>76</v>
      </c>
      <c r="BZ5" s="12">
        <v>77</v>
      </c>
      <c r="CA5" s="12">
        <v>78</v>
      </c>
      <c r="CB5" s="12">
        <v>79</v>
      </c>
      <c r="CC5" s="12">
        <v>80</v>
      </c>
      <c r="CD5" s="12">
        <v>81</v>
      </c>
      <c r="CE5" s="12">
        <v>82</v>
      </c>
      <c r="CF5" s="12">
        <v>83</v>
      </c>
      <c r="CG5" s="12">
        <v>84</v>
      </c>
      <c r="CH5" s="12">
        <v>85</v>
      </c>
      <c r="CI5" s="12">
        <v>86</v>
      </c>
      <c r="CJ5" s="12">
        <v>87</v>
      </c>
      <c r="CK5" s="12">
        <v>88</v>
      </c>
      <c r="CL5" s="12">
        <v>89</v>
      </c>
      <c r="CM5" s="12">
        <v>90</v>
      </c>
      <c r="CN5" s="12">
        <v>91</v>
      </c>
      <c r="CO5" s="12">
        <v>92</v>
      </c>
      <c r="CP5" s="12">
        <v>93</v>
      </c>
      <c r="CQ5" s="12">
        <v>94</v>
      </c>
      <c r="CR5" s="12">
        <v>95</v>
      </c>
      <c r="CS5" s="12">
        <v>96</v>
      </c>
      <c r="CT5" s="12">
        <v>97</v>
      </c>
      <c r="CU5" s="12">
        <v>98</v>
      </c>
      <c r="CV5" s="12">
        <v>99</v>
      </c>
      <c r="CW5" s="12">
        <v>100</v>
      </c>
      <c r="CX5" s="12">
        <v>101</v>
      </c>
      <c r="CY5" s="12">
        <v>102</v>
      </c>
      <c r="CZ5" s="12">
        <v>103</v>
      </c>
      <c r="DA5" s="12">
        <v>104</v>
      </c>
      <c r="DB5" s="12">
        <v>105</v>
      </c>
      <c r="DC5" s="31">
        <v>106</v>
      </c>
    </row>
    <row r="6" s="2" customFormat="1" spans="1:107">
      <c r="A6" s="13">
        <v>0</v>
      </c>
      <c r="B6" s="14">
        <v>28.6</v>
      </c>
      <c r="C6" s="15">
        <v>95.16</v>
      </c>
      <c r="D6" s="15">
        <v>167.45</v>
      </c>
      <c r="E6" s="15">
        <v>268.98</v>
      </c>
      <c r="F6" s="15">
        <v>379.41</v>
      </c>
      <c r="G6" s="15">
        <v>499.36</v>
      </c>
      <c r="H6" s="15">
        <v>629.34</v>
      </c>
      <c r="I6" s="15">
        <v>769.83</v>
      </c>
      <c r="J6" s="15">
        <v>921.06</v>
      </c>
      <c r="K6" s="15">
        <v>1083.31</v>
      </c>
      <c r="L6" s="15">
        <v>1256.84</v>
      </c>
      <c r="M6" s="15">
        <v>1441.91</v>
      </c>
      <c r="N6" s="15">
        <v>1638.82</v>
      </c>
      <c r="O6" s="15">
        <v>1845.87</v>
      </c>
      <c r="P6" s="15">
        <v>2063.29</v>
      </c>
      <c r="Q6" s="15">
        <v>2291.42</v>
      </c>
      <c r="R6" s="15">
        <v>2530.32</v>
      </c>
      <c r="S6" s="15">
        <v>2780.05</v>
      </c>
      <c r="T6" s="15">
        <v>3042.98</v>
      </c>
      <c r="U6" s="15">
        <v>3319.81</v>
      </c>
      <c r="V6" s="15">
        <v>3575.49</v>
      </c>
      <c r="W6" s="15">
        <v>3842.15</v>
      </c>
      <c r="X6" s="15">
        <v>4121.39</v>
      </c>
      <c r="Y6" s="15">
        <v>4414.84</v>
      </c>
      <c r="Z6" s="15">
        <v>4724.01</v>
      </c>
      <c r="AA6" s="15">
        <v>5050.34</v>
      </c>
      <c r="AB6" s="15">
        <v>5394.17</v>
      </c>
      <c r="AC6" s="15">
        <v>5755.62</v>
      </c>
      <c r="AD6" s="15">
        <v>6134.57</v>
      </c>
      <c r="AE6" s="15">
        <v>6530.92</v>
      </c>
      <c r="AF6" s="15">
        <v>6818.63</v>
      </c>
      <c r="AG6" s="15">
        <v>7117.7</v>
      </c>
      <c r="AH6" s="15">
        <v>7428.95</v>
      </c>
      <c r="AI6" s="15">
        <v>7748.14</v>
      </c>
      <c r="AJ6" s="15">
        <v>8075.7</v>
      </c>
      <c r="AK6" s="15">
        <v>8412.08</v>
      </c>
      <c r="AL6" s="15">
        <v>8755.94</v>
      </c>
      <c r="AM6" s="15">
        <v>9105.61</v>
      </c>
      <c r="AN6" s="15">
        <v>9464.16</v>
      </c>
      <c r="AO6" s="15">
        <v>9830.1</v>
      </c>
      <c r="AP6" s="15">
        <v>10201.88</v>
      </c>
      <c r="AQ6" s="15">
        <v>10580.25</v>
      </c>
      <c r="AR6" s="15">
        <v>10966.49</v>
      </c>
      <c r="AS6" s="15">
        <v>11351.59</v>
      </c>
      <c r="AT6" s="15">
        <v>11736.17</v>
      </c>
      <c r="AU6" s="15">
        <v>12120.9</v>
      </c>
      <c r="AV6" s="15">
        <v>12502.32</v>
      </c>
      <c r="AW6" s="15">
        <v>12875.91</v>
      </c>
      <c r="AX6" s="15">
        <v>13251.01</v>
      </c>
      <c r="AY6" s="15">
        <v>13627.13</v>
      </c>
      <c r="AZ6" s="15">
        <v>14003.67</v>
      </c>
      <c r="BA6" s="15">
        <v>14382.93</v>
      </c>
      <c r="BB6" s="15">
        <v>14767.83</v>
      </c>
      <c r="BC6" s="15">
        <v>15145.71</v>
      </c>
      <c r="BD6" s="15">
        <v>15514.79</v>
      </c>
      <c r="BE6" s="15">
        <v>15873.06</v>
      </c>
      <c r="BF6" s="15">
        <v>16218.35</v>
      </c>
      <c r="BG6" s="15">
        <v>16548.61</v>
      </c>
      <c r="BH6" s="15">
        <v>16874.48</v>
      </c>
      <c r="BI6" s="15">
        <v>17195.89</v>
      </c>
      <c r="BJ6" s="15">
        <v>17513.36</v>
      </c>
      <c r="BK6" s="15">
        <v>17827.86</v>
      </c>
      <c r="BL6" s="15">
        <v>18140.69</v>
      </c>
      <c r="BM6" s="15">
        <v>18425.91</v>
      </c>
      <c r="BN6" s="15">
        <v>18680.99</v>
      </c>
      <c r="BO6" s="15">
        <v>18903.23</v>
      </c>
      <c r="BP6" s="15">
        <v>19089.97</v>
      </c>
      <c r="BQ6" s="15">
        <v>19238.56</v>
      </c>
      <c r="BR6" s="15">
        <v>19374.19</v>
      </c>
      <c r="BS6" s="15">
        <v>19499.17</v>
      </c>
      <c r="BT6" s="15">
        <v>19616.48</v>
      </c>
      <c r="BU6" s="15">
        <v>19729.61</v>
      </c>
      <c r="BV6" s="15">
        <v>19842.48</v>
      </c>
      <c r="BW6" s="15">
        <v>19916.37</v>
      </c>
      <c r="BX6" s="15">
        <v>19949.02</v>
      </c>
      <c r="BY6" s="15">
        <v>19937.26</v>
      </c>
      <c r="BZ6" s="15">
        <v>19876.92</v>
      </c>
      <c r="CA6" s="15">
        <v>19762.59</v>
      </c>
      <c r="CB6" s="15">
        <v>19628.8</v>
      </c>
      <c r="CC6" s="15">
        <v>19472.09</v>
      </c>
      <c r="CD6" s="15">
        <v>19287.7</v>
      </c>
      <c r="CE6" s="15">
        <v>19068.95</v>
      </c>
      <c r="CF6" s="15">
        <v>18806.2</v>
      </c>
      <c r="CG6" s="15">
        <v>18556.73</v>
      </c>
      <c r="CH6" s="15">
        <v>18324.23</v>
      </c>
      <c r="CI6" s="15">
        <v>18113.65</v>
      </c>
      <c r="CJ6" s="15">
        <v>17932.11</v>
      </c>
      <c r="CK6" s="15">
        <v>17790.38</v>
      </c>
      <c r="CL6" s="15">
        <v>17632.01</v>
      </c>
      <c r="CM6" s="15">
        <v>17454.07</v>
      </c>
      <c r="CN6" s="15">
        <v>17252.3</v>
      </c>
      <c r="CO6" s="15">
        <v>17019.58</v>
      </c>
      <c r="CP6" s="15">
        <v>16743.02</v>
      </c>
      <c r="CQ6" s="15">
        <v>16472.14</v>
      </c>
      <c r="CR6" s="15">
        <v>16205.79</v>
      </c>
      <c r="CS6" s="15">
        <v>15938.14</v>
      </c>
      <c r="CT6" s="15">
        <v>15654.16</v>
      </c>
      <c r="CU6" s="15">
        <v>15320.41</v>
      </c>
      <c r="CV6" s="15">
        <v>15013.99</v>
      </c>
      <c r="CW6" s="15">
        <v>14724.22</v>
      </c>
      <c r="CX6" s="15">
        <v>14426.33</v>
      </c>
      <c r="CY6" s="15">
        <v>14062.11</v>
      </c>
      <c r="CZ6" s="15">
        <v>13487.72</v>
      </c>
      <c r="DA6" s="15">
        <v>12011.73</v>
      </c>
      <c r="DB6" s="15">
        <v>8696.24</v>
      </c>
      <c r="DC6" s="32">
        <v>0</v>
      </c>
    </row>
    <row r="7" s="3" customFormat="1" spans="1:107">
      <c r="A7" s="16">
        <v>1</v>
      </c>
      <c r="B7" s="17">
        <v>29.76</v>
      </c>
      <c r="C7" s="18">
        <v>100.38</v>
      </c>
      <c r="D7" s="18">
        <v>177.53</v>
      </c>
      <c r="E7" s="18">
        <v>285.37</v>
      </c>
      <c r="F7" s="18">
        <v>402.63</v>
      </c>
      <c r="G7" s="18">
        <v>529.82</v>
      </c>
      <c r="H7" s="18">
        <v>667.39</v>
      </c>
      <c r="I7" s="18">
        <v>815.6</v>
      </c>
      <c r="J7" s="18">
        <v>974.72</v>
      </c>
      <c r="K7" s="18">
        <v>1144.99</v>
      </c>
      <c r="L7" s="18">
        <v>1326.7</v>
      </c>
      <c r="M7" s="18">
        <v>1520.11</v>
      </c>
      <c r="N7" s="18">
        <v>1723.57</v>
      </c>
      <c r="O7" s="18">
        <v>1937.27</v>
      </c>
      <c r="P7" s="18">
        <v>2161.59</v>
      </c>
      <c r="Q7" s="18">
        <v>2396.56</v>
      </c>
      <c r="R7" s="18">
        <v>2642.24</v>
      </c>
      <c r="S7" s="18">
        <v>2900.99</v>
      </c>
      <c r="T7" s="18">
        <v>3173.5</v>
      </c>
      <c r="U7" s="18">
        <v>3460.45</v>
      </c>
      <c r="V7" s="18">
        <v>3726.28</v>
      </c>
      <c r="W7" s="18">
        <v>4004.64</v>
      </c>
      <c r="X7" s="18">
        <v>4297.17</v>
      </c>
      <c r="Y7" s="18">
        <v>4605.35</v>
      </c>
      <c r="Z7" s="18">
        <v>4930.65</v>
      </c>
      <c r="AA7" s="18">
        <v>5273.38</v>
      </c>
      <c r="AB7" s="18">
        <v>5633.65</v>
      </c>
      <c r="AC7" s="18">
        <v>6011.38</v>
      </c>
      <c r="AD7" s="18">
        <v>6406.41</v>
      </c>
      <c r="AE7" s="18">
        <v>6818.63</v>
      </c>
      <c r="AF7" s="18">
        <v>7117.7</v>
      </c>
      <c r="AG7" s="18">
        <v>7428.95</v>
      </c>
      <c r="AH7" s="18">
        <v>7748.14</v>
      </c>
      <c r="AI7" s="18">
        <v>8075.7</v>
      </c>
      <c r="AJ7" s="18">
        <v>8412.08</v>
      </c>
      <c r="AK7" s="18">
        <v>8755.94</v>
      </c>
      <c r="AL7" s="18">
        <v>9105.61</v>
      </c>
      <c r="AM7" s="18">
        <v>9464.16</v>
      </c>
      <c r="AN7" s="18">
        <v>9830.1</v>
      </c>
      <c r="AO7" s="18">
        <v>10201.88</v>
      </c>
      <c r="AP7" s="18">
        <v>10580.25</v>
      </c>
      <c r="AQ7" s="18">
        <v>10966.49</v>
      </c>
      <c r="AR7" s="18">
        <v>11351.59</v>
      </c>
      <c r="AS7" s="18">
        <v>11736.17</v>
      </c>
      <c r="AT7" s="18">
        <v>12120.9</v>
      </c>
      <c r="AU7" s="18">
        <v>12502.32</v>
      </c>
      <c r="AV7" s="18">
        <v>12875.91</v>
      </c>
      <c r="AW7" s="18">
        <v>13251.01</v>
      </c>
      <c r="AX7" s="18">
        <v>13627.13</v>
      </c>
      <c r="AY7" s="18">
        <v>14003.67</v>
      </c>
      <c r="AZ7" s="18">
        <v>14382.93</v>
      </c>
      <c r="BA7" s="18">
        <v>14767.83</v>
      </c>
      <c r="BB7" s="18">
        <v>15145.71</v>
      </c>
      <c r="BC7" s="18">
        <v>15514.79</v>
      </c>
      <c r="BD7" s="18">
        <v>15873.06</v>
      </c>
      <c r="BE7" s="18">
        <v>16218.35</v>
      </c>
      <c r="BF7" s="18">
        <v>16548.61</v>
      </c>
      <c r="BG7" s="18">
        <v>16874.48</v>
      </c>
      <c r="BH7" s="18">
        <v>17195.89</v>
      </c>
      <c r="BI7" s="18">
        <v>17513.36</v>
      </c>
      <c r="BJ7" s="18">
        <v>17827.86</v>
      </c>
      <c r="BK7" s="18">
        <v>18140.69</v>
      </c>
      <c r="BL7" s="18">
        <v>18425.91</v>
      </c>
      <c r="BM7" s="18">
        <v>18680.99</v>
      </c>
      <c r="BN7" s="18">
        <v>18903.23</v>
      </c>
      <c r="BO7" s="18">
        <v>19089.97</v>
      </c>
      <c r="BP7" s="18">
        <v>19238.56</v>
      </c>
      <c r="BQ7" s="18">
        <v>19374.19</v>
      </c>
      <c r="BR7" s="18">
        <v>19499.17</v>
      </c>
      <c r="BS7" s="18">
        <v>19616.48</v>
      </c>
      <c r="BT7" s="18">
        <v>19729.61</v>
      </c>
      <c r="BU7" s="18">
        <v>19842.48</v>
      </c>
      <c r="BV7" s="18">
        <v>19916.37</v>
      </c>
      <c r="BW7" s="18">
        <v>19949.02</v>
      </c>
      <c r="BX7" s="18">
        <v>19937.26</v>
      </c>
      <c r="BY7" s="18">
        <v>19876.92</v>
      </c>
      <c r="BZ7" s="18">
        <v>19762.59</v>
      </c>
      <c r="CA7" s="18">
        <v>19628.8</v>
      </c>
      <c r="CB7" s="18">
        <v>19472.09</v>
      </c>
      <c r="CC7" s="18">
        <v>19287.7</v>
      </c>
      <c r="CD7" s="18">
        <v>19068.95</v>
      </c>
      <c r="CE7" s="18">
        <v>18806.2</v>
      </c>
      <c r="CF7" s="18">
        <v>18556.73</v>
      </c>
      <c r="CG7" s="18">
        <v>18324.23</v>
      </c>
      <c r="CH7" s="18">
        <v>18113.65</v>
      </c>
      <c r="CI7" s="18">
        <v>17932.11</v>
      </c>
      <c r="CJ7" s="18">
        <v>17790.38</v>
      </c>
      <c r="CK7" s="18">
        <v>17632.01</v>
      </c>
      <c r="CL7" s="18">
        <v>17454.07</v>
      </c>
      <c r="CM7" s="18">
        <v>17252.3</v>
      </c>
      <c r="CN7" s="18">
        <v>17019.58</v>
      </c>
      <c r="CO7" s="18">
        <v>16743.02</v>
      </c>
      <c r="CP7" s="18">
        <v>16472.14</v>
      </c>
      <c r="CQ7" s="18">
        <v>16205.79</v>
      </c>
      <c r="CR7" s="18">
        <v>15938.14</v>
      </c>
      <c r="CS7" s="18">
        <v>15654.16</v>
      </c>
      <c r="CT7" s="18">
        <v>15320.41</v>
      </c>
      <c r="CU7" s="18">
        <v>15013.99</v>
      </c>
      <c r="CV7" s="18">
        <v>14724.22</v>
      </c>
      <c r="CW7" s="18">
        <v>14426.33</v>
      </c>
      <c r="CX7" s="18">
        <v>14062.11</v>
      </c>
      <c r="CY7" s="18">
        <v>13487.72</v>
      </c>
      <c r="CZ7" s="18">
        <v>12011.73</v>
      </c>
      <c r="DA7" s="18">
        <v>8696.24</v>
      </c>
      <c r="DB7" s="18">
        <v>0</v>
      </c>
      <c r="DC7" s="33" t="s">
        <v>5</v>
      </c>
    </row>
    <row r="8" s="3" customFormat="1" spans="1:107">
      <c r="A8" s="16">
        <v>2</v>
      </c>
      <c r="B8" s="17">
        <v>31.65</v>
      </c>
      <c r="C8" s="18">
        <v>107.04</v>
      </c>
      <c r="D8" s="18">
        <v>189.4</v>
      </c>
      <c r="E8" s="18">
        <v>303.95</v>
      </c>
      <c r="F8" s="18">
        <v>428.3</v>
      </c>
      <c r="G8" s="18">
        <v>562.94</v>
      </c>
      <c r="H8" s="18">
        <v>708.11</v>
      </c>
      <c r="I8" s="18">
        <v>864.07</v>
      </c>
      <c r="J8" s="18">
        <v>1031.07</v>
      </c>
      <c r="K8" s="18">
        <v>1209.38</v>
      </c>
      <c r="L8" s="18">
        <v>1399.27</v>
      </c>
      <c r="M8" s="18">
        <v>1599.11</v>
      </c>
      <c r="N8" s="18">
        <v>1809.1</v>
      </c>
      <c r="O8" s="18">
        <v>2029.59</v>
      </c>
      <c r="P8" s="18">
        <v>2260.61</v>
      </c>
      <c r="Q8" s="18">
        <v>2502.25</v>
      </c>
      <c r="R8" s="18">
        <v>2756.8</v>
      </c>
      <c r="S8" s="18">
        <v>3024.98</v>
      </c>
      <c r="T8" s="18">
        <v>3307.44</v>
      </c>
      <c r="U8" s="18">
        <v>3605.89</v>
      </c>
      <c r="V8" s="18">
        <v>3883.41</v>
      </c>
      <c r="W8" s="18">
        <v>4175.04</v>
      </c>
      <c r="X8" s="18">
        <v>4482.28</v>
      </c>
      <c r="Y8" s="18">
        <v>4806.58</v>
      </c>
      <c r="Z8" s="18">
        <v>5148.24</v>
      </c>
      <c r="AA8" s="18">
        <v>5507.4</v>
      </c>
      <c r="AB8" s="18">
        <v>5883.93</v>
      </c>
      <c r="AC8" s="18">
        <v>6277.7</v>
      </c>
      <c r="AD8" s="18">
        <v>6688.59</v>
      </c>
      <c r="AE8" s="18">
        <v>7117.7</v>
      </c>
      <c r="AF8" s="18">
        <v>7428.95</v>
      </c>
      <c r="AG8" s="18">
        <v>7748.14</v>
      </c>
      <c r="AH8" s="18">
        <v>8075.7</v>
      </c>
      <c r="AI8" s="18">
        <v>8412.08</v>
      </c>
      <c r="AJ8" s="18">
        <v>8755.94</v>
      </c>
      <c r="AK8" s="18">
        <v>9105.61</v>
      </c>
      <c r="AL8" s="18">
        <v>9464.16</v>
      </c>
      <c r="AM8" s="18">
        <v>9830.1</v>
      </c>
      <c r="AN8" s="18">
        <v>10201.88</v>
      </c>
      <c r="AO8" s="18">
        <v>10580.25</v>
      </c>
      <c r="AP8" s="18">
        <v>10966.49</v>
      </c>
      <c r="AQ8" s="18">
        <v>11351.59</v>
      </c>
      <c r="AR8" s="18">
        <v>11736.17</v>
      </c>
      <c r="AS8" s="18">
        <v>12120.9</v>
      </c>
      <c r="AT8" s="18">
        <v>12502.32</v>
      </c>
      <c r="AU8" s="18">
        <v>12875.91</v>
      </c>
      <c r="AV8" s="18">
        <v>13251.01</v>
      </c>
      <c r="AW8" s="18">
        <v>13627.13</v>
      </c>
      <c r="AX8" s="18">
        <v>14003.67</v>
      </c>
      <c r="AY8" s="18">
        <v>14382.93</v>
      </c>
      <c r="AZ8" s="18">
        <v>14767.83</v>
      </c>
      <c r="BA8" s="18">
        <v>15145.71</v>
      </c>
      <c r="BB8" s="18">
        <v>15514.79</v>
      </c>
      <c r="BC8" s="18">
        <v>15873.06</v>
      </c>
      <c r="BD8" s="18">
        <v>16218.35</v>
      </c>
      <c r="BE8" s="18">
        <v>16548.61</v>
      </c>
      <c r="BF8" s="18">
        <v>16874.48</v>
      </c>
      <c r="BG8" s="18">
        <v>17195.89</v>
      </c>
      <c r="BH8" s="18">
        <v>17513.36</v>
      </c>
      <c r="BI8" s="18">
        <v>17827.86</v>
      </c>
      <c r="BJ8" s="18">
        <v>18140.69</v>
      </c>
      <c r="BK8" s="18">
        <v>18425.91</v>
      </c>
      <c r="BL8" s="18">
        <v>18680.99</v>
      </c>
      <c r="BM8" s="18">
        <v>18903.23</v>
      </c>
      <c r="BN8" s="18">
        <v>19089.97</v>
      </c>
      <c r="BO8" s="18">
        <v>19238.56</v>
      </c>
      <c r="BP8" s="18">
        <v>19374.19</v>
      </c>
      <c r="BQ8" s="18">
        <v>19499.17</v>
      </c>
      <c r="BR8" s="18">
        <v>19616.48</v>
      </c>
      <c r="BS8" s="18">
        <v>19729.61</v>
      </c>
      <c r="BT8" s="18">
        <v>19842.48</v>
      </c>
      <c r="BU8" s="18">
        <v>19916.37</v>
      </c>
      <c r="BV8" s="18">
        <v>19949.02</v>
      </c>
      <c r="BW8" s="18">
        <v>19937.26</v>
      </c>
      <c r="BX8" s="18">
        <v>19876.92</v>
      </c>
      <c r="BY8" s="18">
        <v>19762.59</v>
      </c>
      <c r="BZ8" s="18">
        <v>19628.8</v>
      </c>
      <c r="CA8" s="18">
        <v>19472.09</v>
      </c>
      <c r="CB8" s="18">
        <v>19287.7</v>
      </c>
      <c r="CC8" s="18">
        <v>19068.95</v>
      </c>
      <c r="CD8" s="18">
        <v>18806.2</v>
      </c>
      <c r="CE8" s="18">
        <v>18556.73</v>
      </c>
      <c r="CF8" s="18">
        <v>18324.23</v>
      </c>
      <c r="CG8" s="18">
        <v>18113.65</v>
      </c>
      <c r="CH8" s="18">
        <v>17932.11</v>
      </c>
      <c r="CI8" s="18">
        <v>17790.38</v>
      </c>
      <c r="CJ8" s="18">
        <v>17632.01</v>
      </c>
      <c r="CK8" s="18">
        <v>17454.07</v>
      </c>
      <c r="CL8" s="18">
        <v>17252.3</v>
      </c>
      <c r="CM8" s="18">
        <v>17019.58</v>
      </c>
      <c r="CN8" s="18">
        <v>16743.02</v>
      </c>
      <c r="CO8" s="18">
        <v>16472.14</v>
      </c>
      <c r="CP8" s="18">
        <v>16205.79</v>
      </c>
      <c r="CQ8" s="18">
        <v>15938.14</v>
      </c>
      <c r="CR8" s="18">
        <v>15654.16</v>
      </c>
      <c r="CS8" s="18">
        <v>15320.41</v>
      </c>
      <c r="CT8" s="18">
        <v>15013.99</v>
      </c>
      <c r="CU8" s="18">
        <v>14724.22</v>
      </c>
      <c r="CV8" s="18">
        <v>14426.33</v>
      </c>
      <c r="CW8" s="18">
        <v>14062.11</v>
      </c>
      <c r="CX8" s="18">
        <v>13487.72</v>
      </c>
      <c r="CY8" s="18">
        <v>12011.73</v>
      </c>
      <c r="CZ8" s="18">
        <v>8696.24</v>
      </c>
      <c r="DA8" s="18">
        <v>0</v>
      </c>
      <c r="DB8" s="18" t="s">
        <v>5</v>
      </c>
      <c r="DC8" s="33" t="s">
        <v>5</v>
      </c>
    </row>
    <row r="9" s="3" customFormat="1" spans="1:107">
      <c r="A9" s="16">
        <v>3</v>
      </c>
      <c r="B9" s="17">
        <v>33.89</v>
      </c>
      <c r="C9" s="18">
        <v>114.38</v>
      </c>
      <c r="D9" s="18">
        <v>202.28</v>
      </c>
      <c r="E9" s="18">
        <v>323.79</v>
      </c>
      <c r="F9" s="18">
        <v>455.47</v>
      </c>
      <c r="G9" s="18">
        <v>597.56</v>
      </c>
      <c r="H9" s="18">
        <v>750.34</v>
      </c>
      <c r="I9" s="18">
        <v>914.05</v>
      </c>
      <c r="J9" s="18">
        <v>1088.96</v>
      </c>
      <c r="K9" s="18">
        <v>1275.33</v>
      </c>
      <c r="L9" s="18">
        <v>1471.55</v>
      </c>
      <c r="M9" s="18">
        <v>1677.8</v>
      </c>
      <c r="N9" s="18">
        <v>1894.47</v>
      </c>
      <c r="O9" s="18">
        <v>2121.55</v>
      </c>
      <c r="P9" s="18">
        <v>2359.15</v>
      </c>
      <c r="Q9" s="18">
        <v>2609.53</v>
      </c>
      <c r="R9" s="18">
        <v>2873.4</v>
      </c>
      <c r="S9" s="18">
        <v>3151.41</v>
      </c>
      <c r="T9" s="18">
        <v>3445.23</v>
      </c>
      <c r="U9" s="18">
        <v>3756.78</v>
      </c>
      <c r="V9" s="18">
        <v>4047.61</v>
      </c>
      <c r="W9" s="18">
        <v>4353.98</v>
      </c>
      <c r="X9" s="18">
        <v>4677.37</v>
      </c>
      <c r="Y9" s="18">
        <v>5018.07</v>
      </c>
      <c r="Z9" s="18">
        <v>5376.2</v>
      </c>
      <c r="AA9" s="18">
        <v>5751.65</v>
      </c>
      <c r="AB9" s="18">
        <v>6144.27</v>
      </c>
      <c r="AC9" s="18">
        <v>6553.94</v>
      </c>
      <c r="AD9" s="18">
        <v>6981.76</v>
      </c>
      <c r="AE9" s="18">
        <v>7428.95</v>
      </c>
      <c r="AF9" s="18">
        <v>7748.14</v>
      </c>
      <c r="AG9" s="18">
        <v>8075.7</v>
      </c>
      <c r="AH9" s="18">
        <v>8412.08</v>
      </c>
      <c r="AI9" s="18">
        <v>8755.94</v>
      </c>
      <c r="AJ9" s="18">
        <v>9105.61</v>
      </c>
      <c r="AK9" s="18">
        <v>9464.16</v>
      </c>
      <c r="AL9" s="18">
        <v>9830.1</v>
      </c>
      <c r="AM9" s="18">
        <v>10201.88</v>
      </c>
      <c r="AN9" s="18">
        <v>10580.25</v>
      </c>
      <c r="AO9" s="18">
        <v>10966.49</v>
      </c>
      <c r="AP9" s="18">
        <v>11351.59</v>
      </c>
      <c r="AQ9" s="18">
        <v>11736.17</v>
      </c>
      <c r="AR9" s="18">
        <v>12120.9</v>
      </c>
      <c r="AS9" s="18">
        <v>12502.32</v>
      </c>
      <c r="AT9" s="18">
        <v>12875.91</v>
      </c>
      <c r="AU9" s="18">
        <v>13251.01</v>
      </c>
      <c r="AV9" s="18">
        <v>13627.13</v>
      </c>
      <c r="AW9" s="18">
        <v>14003.67</v>
      </c>
      <c r="AX9" s="18">
        <v>14382.93</v>
      </c>
      <c r="AY9" s="18">
        <v>14767.83</v>
      </c>
      <c r="AZ9" s="18">
        <v>15145.71</v>
      </c>
      <c r="BA9" s="18">
        <v>15514.79</v>
      </c>
      <c r="BB9" s="18">
        <v>15873.06</v>
      </c>
      <c r="BC9" s="18">
        <v>16218.35</v>
      </c>
      <c r="BD9" s="18">
        <v>16548.61</v>
      </c>
      <c r="BE9" s="18">
        <v>16874.48</v>
      </c>
      <c r="BF9" s="18">
        <v>17195.89</v>
      </c>
      <c r="BG9" s="18">
        <v>17513.36</v>
      </c>
      <c r="BH9" s="18">
        <v>17827.86</v>
      </c>
      <c r="BI9" s="18">
        <v>18140.69</v>
      </c>
      <c r="BJ9" s="18">
        <v>18425.91</v>
      </c>
      <c r="BK9" s="18">
        <v>18680.99</v>
      </c>
      <c r="BL9" s="18">
        <v>18903.23</v>
      </c>
      <c r="BM9" s="18">
        <v>19089.97</v>
      </c>
      <c r="BN9" s="18">
        <v>19238.56</v>
      </c>
      <c r="BO9" s="18">
        <v>19374.19</v>
      </c>
      <c r="BP9" s="18">
        <v>19499.17</v>
      </c>
      <c r="BQ9" s="18">
        <v>19616.48</v>
      </c>
      <c r="BR9" s="18">
        <v>19729.61</v>
      </c>
      <c r="BS9" s="18">
        <v>19842.48</v>
      </c>
      <c r="BT9" s="18">
        <v>19916.37</v>
      </c>
      <c r="BU9" s="18">
        <v>19949.02</v>
      </c>
      <c r="BV9" s="18">
        <v>19937.26</v>
      </c>
      <c r="BW9" s="18">
        <v>19876.92</v>
      </c>
      <c r="BX9" s="18">
        <v>19762.59</v>
      </c>
      <c r="BY9" s="18">
        <v>19628.8</v>
      </c>
      <c r="BZ9" s="18">
        <v>19472.09</v>
      </c>
      <c r="CA9" s="18">
        <v>19287.7</v>
      </c>
      <c r="CB9" s="18">
        <v>19068.95</v>
      </c>
      <c r="CC9" s="18">
        <v>18806.2</v>
      </c>
      <c r="CD9" s="18">
        <v>18556.73</v>
      </c>
      <c r="CE9" s="18">
        <v>18324.23</v>
      </c>
      <c r="CF9" s="18">
        <v>18113.65</v>
      </c>
      <c r="CG9" s="18">
        <v>17932.11</v>
      </c>
      <c r="CH9" s="18">
        <v>17790.38</v>
      </c>
      <c r="CI9" s="18">
        <v>17632.01</v>
      </c>
      <c r="CJ9" s="18">
        <v>17454.07</v>
      </c>
      <c r="CK9" s="18">
        <v>17252.3</v>
      </c>
      <c r="CL9" s="18">
        <v>17019.58</v>
      </c>
      <c r="CM9" s="18">
        <v>16743.02</v>
      </c>
      <c r="CN9" s="18">
        <v>16472.14</v>
      </c>
      <c r="CO9" s="18">
        <v>16205.79</v>
      </c>
      <c r="CP9" s="18">
        <v>15938.14</v>
      </c>
      <c r="CQ9" s="18">
        <v>15654.16</v>
      </c>
      <c r="CR9" s="18">
        <v>15320.41</v>
      </c>
      <c r="CS9" s="18">
        <v>15013.99</v>
      </c>
      <c r="CT9" s="18">
        <v>14724.22</v>
      </c>
      <c r="CU9" s="18">
        <v>14426.33</v>
      </c>
      <c r="CV9" s="18">
        <v>14062.11</v>
      </c>
      <c r="CW9" s="18">
        <v>13487.72</v>
      </c>
      <c r="CX9" s="18">
        <v>12011.73</v>
      </c>
      <c r="CY9" s="18">
        <v>8696.24</v>
      </c>
      <c r="CZ9" s="18">
        <v>0</v>
      </c>
      <c r="DA9" s="18" t="s">
        <v>5</v>
      </c>
      <c r="DB9" s="18" t="s">
        <v>5</v>
      </c>
      <c r="DC9" s="33" t="s">
        <v>5</v>
      </c>
    </row>
    <row r="10" s="3" customFormat="1" spans="1:107">
      <c r="A10" s="16">
        <v>4</v>
      </c>
      <c r="B10" s="17">
        <v>36.29</v>
      </c>
      <c r="C10" s="18">
        <v>122.2</v>
      </c>
      <c r="D10" s="18">
        <v>215.81</v>
      </c>
      <c r="E10" s="18">
        <v>344.51</v>
      </c>
      <c r="F10" s="18">
        <v>483.5</v>
      </c>
      <c r="G10" s="18">
        <v>633.08</v>
      </c>
      <c r="H10" s="18">
        <v>793.47</v>
      </c>
      <c r="I10" s="18">
        <v>964.95</v>
      </c>
      <c r="J10" s="18">
        <v>1147.79</v>
      </c>
      <c r="K10" s="18">
        <v>1340.37</v>
      </c>
      <c r="L10" s="18">
        <v>1542.9</v>
      </c>
      <c r="M10" s="18">
        <v>1755.73</v>
      </c>
      <c r="N10" s="18">
        <v>1978.89</v>
      </c>
      <c r="O10" s="18">
        <v>2212.45</v>
      </c>
      <c r="P10" s="18">
        <v>2458.67</v>
      </c>
      <c r="Q10" s="18">
        <v>2718.25</v>
      </c>
      <c r="R10" s="18">
        <v>2991.82</v>
      </c>
      <c r="S10" s="18">
        <v>3281.06</v>
      </c>
      <c r="T10" s="18">
        <v>3587.85</v>
      </c>
      <c r="U10" s="18">
        <v>3914.19</v>
      </c>
      <c r="V10" s="18">
        <v>4219.8</v>
      </c>
      <c r="W10" s="18">
        <v>4542.38</v>
      </c>
      <c r="X10" s="18">
        <v>4882.22</v>
      </c>
      <c r="Y10" s="18">
        <v>5239.44</v>
      </c>
      <c r="Z10" s="18">
        <v>5613.91</v>
      </c>
      <c r="AA10" s="18">
        <v>6005.51</v>
      </c>
      <c r="AB10" s="18">
        <v>6414.08</v>
      </c>
      <c r="AC10" s="18">
        <v>6840.74</v>
      </c>
      <c r="AD10" s="18">
        <v>7286.7</v>
      </c>
      <c r="AE10" s="18">
        <v>7748.14</v>
      </c>
      <c r="AF10" s="18">
        <v>8075.7</v>
      </c>
      <c r="AG10" s="18">
        <v>8412.08</v>
      </c>
      <c r="AH10" s="18">
        <v>8755.94</v>
      </c>
      <c r="AI10" s="18">
        <v>9105.61</v>
      </c>
      <c r="AJ10" s="18">
        <v>9464.16</v>
      </c>
      <c r="AK10" s="18">
        <v>9830.1</v>
      </c>
      <c r="AL10" s="18">
        <v>10201.88</v>
      </c>
      <c r="AM10" s="18">
        <v>10580.25</v>
      </c>
      <c r="AN10" s="18">
        <v>10966.49</v>
      </c>
      <c r="AO10" s="18">
        <v>11351.59</v>
      </c>
      <c r="AP10" s="18">
        <v>11736.17</v>
      </c>
      <c r="AQ10" s="18">
        <v>12120.9</v>
      </c>
      <c r="AR10" s="18">
        <v>12502.32</v>
      </c>
      <c r="AS10" s="18">
        <v>12875.91</v>
      </c>
      <c r="AT10" s="18">
        <v>13251.01</v>
      </c>
      <c r="AU10" s="18">
        <v>13627.13</v>
      </c>
      <c r="AV10" s="18">
        <v>14003.67</v>
      </c>
      <c r="AW10" s="18">
        <v>14382.93</v>
      </c>
      <c r="AX10" s="18">
        <v>14767.83</v>
      </c>
      <c r="AY10" s="18">
        <v>15145.71</v>
      </c>
      <c r="AZ10" s="18">
        <v>15514.79</v>
      </c>
      <c r="BA10" s="18">
        <v>15873.06</v>
      </c>
      <c r="BB10" s="18">
        <v>16218.35</v>
      </c>
      <c r="BC10" s="18">
        <v>16548.61</v>
      </c>
      <c r="BD10" s="18">
        <v>16874.48</v>
      </c>
      <c r="BE10" s="18">
        <v>17195.89</v>
      </c>
      <c r="BF10" s="18">
        <v>17513.36</v>
      </c>
      <c r="BG10" s="18">
        <v>17827.86</v>
      </c>
      <c r="BH10" s="18">
        <v>18140.69</v>
      </c>
      <c r="BI10" s="18">
        <v>18425.91</v>
      </c>
      <c r="BJ10" s="18">
        <v>18680.99</v>
      </c>
      <c r="BK10" s="18">
        <v>18903.23</v>
      </c>
      <c r="BL10" s="18">
        <v>19089.97</v>
      </c>
      <c r="BM10" s="18">
        <v>19238.56</v>
      </c>
      <c r="BN10" s="18">
        <v>19374.19</v>
      </c>
      <c r="BO10" s="18">
        <v>19499.17</v>
      </c>
      <c r="BP10" s="18">
        <v>19616.48</v>
      </c>
      <c r="BQ10" s="18">
        <v>19729.61</v>
      </c>
      <c r="BR10" s="18">
        <v>19842.48</v>
      </c>
      <c r="BS10" s="18">
        <v>19916.37</v>
      </c>
      <c r="BT10" s="18">
        <v>19949.02</v>
      </c>
      <c r="BU10" s="18">
        <v>19937.26</v>
      </c>
      <c r="BV10" s="18">
        <v>19876.92</v>
      </c>
      <c r="BW10" s="18">
        <v>19762.59</v>
      </c>
      <c r="BX10" s="18">
        <v>19628.8</v>
      </c>
      <c r="BY10" s="18">
        <v>19472.09</v>
      </c>
      <c r="BZ10" s="18">
        <v>19287.7</v>
      </c>
      <c r="CA10" s="18">
        <v>19068.95</v>
      </c>
      <c r="CB10" s="18">
        <v>18806.2</v>
      </c>
      <c r="CC10" s="18">
        <v>18556.73</v>
      </c>
      <c r="CD10" s="18">
        <v>18324.23</v>
      </c>
      <c r="CE10" s="18">
        <v>18113.65</v>
      </c>
      <c r="CF10" s="18">
        <v>17932.11</v>
      </c>
      <c r="CG10" s="18">
        <v>17790.38</v>
      </c>
      <c r="CH10" s="18">
        <v>17632.01</v>
      </c>
      <c r="CI10" s="18">
        <v>17454.07</v>
      </c>
      <c r="CJ10" s="18">
        <v>17252.3</v>
      </c>
      <c r="CK10" s="18">
        <v>17019.58</v>
      </c>
      <c r="CL10" s="18">
        <v>16743.02</v>
      </c>
      <c r="CM10" s="18">
        <v>16472.14</v>
      </c>
      <c r="CN10" s="18">
        <v>16205.79</v>
      </c>
      <c r="CO10" s="18">
        <v>15938.14</v>
      </c>
      <c r="CP10" s="18">
        <v>15654.16</v>
      </c>
      <c r="CQ10" s="18">
        <v>15320.41</v>
      </c>
      <c r="CR10" s="18">
        <v>15013.99</v>
      </c>
      <c r="CS10" s="18">
        <v>14724.22</v>
      </c>
      <c r="CT10" s="18">
        <v>14426.33</v>
      </c>
      <c r="CU10" s="18">
        <v>14062.11</v>
      </c>
      <c r="CV10" s="18">
        <v>13487.72</v>
      </c>
      <c r="CW10" s="18">
        <v>12011.73</v>
      </c>
      <c r="CX10" s="18">
        <v>8696.24</v>
      </c>
      <c r="CY10" s="18">
        <v>0</v>
      </c>
      <c r="CZ10" s="18" t="s">
        <v>5</v>
      </c>
      <c r="DA10" s="18" t="s">
        <v>5</v>
      </c>
      <c r="DB10" s="18" t="s">
        <v>5</v>
      </c>
      <c r="DC10" s="33" t="s">
        <v>5</v>
      </c>
    </row>
    <row r="11" s="3" customFormat="1" spans="1:107">
      <c r="A11" s="16">
        <v>5</v>
      </c>
      <c r="B11" s="17">
        <v>38.83</v>
      </c>
      <c r="C11" s="18">
        <v>130.33</v>
      </c>
      <c r="D11" s="18">
        <v>229.81</v>
      </c>
      <c r="E11" s="18">
        <v>365.67</v>
      </c>
      <c r="F11" s="18">
        <v>512.01</v>
      </c>
      <c r="G11" s="18">
        <v>669.06</v>
      </c>
      <c r="H11" s="18">
        <v>837.09</v>
      </c>
      <c r="I11" s="18">
        <v>1016.36</v>
      </c>
      <c r="J11" s="18">
        <v>1205.3</v>
      </c>
      <c r="K11" s="18">
        <v>1404.08</v>
      </c>
      <c r="L11" s="18">
        <v>1613.06</v>
      </c>
      <c r="M11" s="18">
        <v>1832.28</v>
      </c>
      <c r="N11" s="18">
        <v>2061.8</v>
      </c>
      <c r="O11" s="18">
        <v>2303.87</v>
      </c>
      <c r="P11" s="18">
        <v>2559.16</v>
      </c>
      <c r="Q11" s="18">
        <v>2828.32</v>
      </c>
      <c r="R11" s="18">
        <v>3112.99</v>
      </c>
      <c r="S11" s="18">
        <v>3415.04</v>
      </c>
      <c r="T11" s="18">
        <v>3736.46</v>
      </c>
      <c r="U11" s="18">
        <v>4079.14</v>
      </c>
      <c r="V11" s="18">
        <v>4400.99</v>
      </c>
      <c r="W11" s="18">
        <v>4740.07</v>
      </c>
      <c r="X11" s="18">
        <v>5096.48</v>
      </c>
      <c r="Y11" s="18">
        <v>5470.1</v>
      </c>
      <c r="Z11" s="18">
        <v>5860.78</v>
      </c>
      <c r="AA11" s="18">
        <v>6268.39</v>
      </c>
      <c r="AB11" s="18">
        <v>6694.01</v>
      </c>
      <c r="AC11" s="18">
        <v>7138.88</v>
      </c>
      <c r="AD11" s="18">
        <v>7599.15</v>
      </c>
      <c r="AE11" s="18">
        <v>8075.7</v>
      </c>
      <c r="AF11" s="18">
        <v>8412.08</v>
      </c>
      <c r="AG11" s="18">
        <v>8755.94</v>
      </c>
      <c r="AH11" s="18">
        <v>9105.61</v>
      </c>
      <c r="AI11" s="18">
        <v>9464.16</v>
      </c>
      <c r="AJ11" s="18">
        <v>9830.1</v>
      </c>
      <c r="AK11" s="18">
        <v>10201.88</v>
      </c>
      <c r="AL11" s="18">
        <v>10580.25</v>
      </c>
      <c r="AM11" s="18">
        <v>10966.49</v>
      </c>
      <c r="AN11" s="18">
        <v>11351.59</v>
      </c>
      <c r="AO11" s="18">
        <v>11736.17</v>
      </c>
      <c r="AP11" s="18">
        <v>12120.9</v>
      </c>
      <c r="AQ11" s="18">
        <v>12502.32</v>
      </c>
      <c r="AR11" s="18">
        <v>12875.91</v>
      </c>
      <c r="AS11" s="18">
        <v>13251.01</v>
      </c>
      <c r="AT11" s="18">
        <v>13627.13</v>
      </c>
      <c r="AU11" s="18">
        <v>14003.67</v>
      </c>
      <c r="AV11" s="18">
        <v>14382.93</v>
      </c>
      <c r="AW11" s="18">
        <v>14767.83</v>
      </c>
      <c r="AX11" s="18">
        <v>15145.71</v>
      </c>
      <c r="AY11" s="18">
        <v>15514.79</v>
      </c>
      <c r="AZ11" s="18">
        <v>15873.06</v>
      </c>
      <c r="BA11" s="18">
        <v>16218.35</v>
      </c>
      <c r="BB11" s="18">
        <v>16548.61</v>
      </c>
      <c r="BC11" s="18">
        <v>16874.48</v>
      </c>
      <c r="BD11" s="18">
        <v>17195.89</v>
      </c>
      <c r="BE11" s="18">
        <v>17513.36</v>
      </c>
      <c r="BF11" s="18">
        <v>17827.86</v>
      </c>
      <c r="BG11" s="18">
        <v>18140.69</v>
      </c>
      <c r="BH11" s="18">
        <v>18425.91</v>
      </c>
      <c r="BI11" s="18">
        <v>18680.99</v>
      </c>
      <c r="BJ11" s="18">
        <v>18903.23</v>
      </c>
      <c r="BK11" s="18">
        <v>19089.97</v>
      </c>
      <c r="BL11" s="18">
        <v>19238.56</v>
      </c>
      <c r="BM11" s="18">
        <v>19374.19</v>
      </c>
      <c r="BN11" s="18">
        <v>19499.17</v>
      </c>
      <c r="BO11" s="18">
        <v>19616.48</v>
      </c>
      <c r="BP11" s="18">
        <v>19729.61</v>
      </c>
      <c r="BQ11" s="18">
        <v>19842.48</v>
      </c>
      <c r="BR11" s="18">
        <v>19916.37</v>
      </c>
      <c r="BS11" s="18">
        <v>19949.02</v>
      </c>
      <c r="BT11" s="18">
        <v>19937.26</v>
      </c>
      <c r="BU11" s="18">
        <v>19876.92</v>
      </c>
      <c r="BV11" s="18">
        <v>19762.59</v>
      </c>
      <c r="BW11" s="18">
        <v>19628.8</v>
      </c>
      <c r="BX11" s="18">
        <v>19472.09</v>
      </c>
      <c r="BY11" s="18">
        <v>19287.7</v>
      </c>
      <c r="BZ11" s="18">
        <v>19068.95</v>
      </c>
      <c r="CA11" s="18">
        <v>18806.2</v>
      </c>
      <c r="CB11" s="18">
        <v>18556.73</v>
      </c>
      <c r="CC11" s="18">
        <v>18324.23</v>
      </c>
      <c r="CD11" s="18">
        <v>18113.65</v>
      </c>
      <c r="CE11" s="18">
        <v>17932.11</v>
      </c>
      <c r="CF11" s="18">
        <v>17790.38</v>
      </c>
      <c r="CG11" s="18">
        <v>17632.01</v>
      </c>
      <c r="CH11" s="18">
        <v>17454.07</v>
      </c>
      <c r="CI11" s="18">
        <v>17252.3</v>
      </c>
      <c r="CJ11" s="18">
        <v>17019.58</v>
      </c>
      <c r="CK11" s="18">
        <v>16743.02</v>
      </c>
      <c r="CL11" s="18">
        <v>16472.14</v>
      </c>
      <c r="CM11" s="18">
        <v>16205.79</v>
      </c>
      <c r="CN11" s="18">
        <v>15938.14</v>
      </c>
      <c r="CO11" s="18">
        <v>15654.16</v>
      </c>
      <c r="CP11" s="18">
        <v>15320.41</v>
      </c>
      <c r="CQ11" s="18">
        <v>15013.99</v>
      </c>
      <c r="CR11" s="18">
        <v>14724.22</v>
      </c>
      <c r="CS11" s="18">
        <v>14426.33</v>
      </c>
      <c r="CT11" s="18">
        <v>14062.11</v>
      </c>
      <c r="CU11" s="18">
        <v>13487.72</v>
      </c>
      <c r="CV11" s="18">
        <v>12011.73</v>
      </c>
      <c r="CW11" s="18">
        <v>8696.24</v>
      </c>
      <c r="CX11" s="18">
        <v>0</v>
      </c>
      <c r="CY11" s="18" t="s">
        <v>5</v>
      </c>
      <c r="CZ11" s="18" t="s">
        <v>5</v>
      </c>
      <c r="DA11" s="18" t="s">
        <v>5</v>
      </c>
      <c r="DB11" s="18" t="s">
        <v>5</v>
      </c>
      <c r="DC11" s="33" t="s">
        <v>5</v>
      </c>
    </row>
    <row r="12" s="3" customFormat="1" spans="1:107">
      <c r="A12" s="16">
        <v>6</v>
      </c>
      <c r="B12" s="17">
        <v>41.44</v>
      </c>
      <c r="C12" s="18">
        <v>138.67</v>
      </c>
      <c r="D12" s="18">
        <v>243.92</v>
      </c>
      <c r="E12" s="18">
        <v>386.98</v>
      </c>
      <c r="F12" s="18">
        <v>540.65</v>
      </c>
      <c r="G12" s="18">
        <v>705.19</v>
      </c>
      <c r="H12" s="18">
        <v>880.86</v>
      </c>
      <c r="I12" s="18">
        <v>1066.11</v>
      </c>
      <c r="J12" s="18">
        <v>1261.12</v>
      </c>
      <c r="K12" s="18">
        <v>1466.24</v>
      </c>
      <c r="L12" s="18">
        <v>1681.5</v>
      </c>
      <c r="M12" s="18">
        <v>1906.97</v>
      </c>
      <c r="N12" s="18">
        <v>2144.87</v>
      </c>
      <c r="O12" s="18">
        <v>2395.87</v>
      </c>
      <c r="P12" s="18">
        <v>2660.61</v>
      </c>
      <c r="Q12" s="18">
        <v>2940.72</v>
      </c>
      <c r="R12" s="18">
        <v>3238.04</v>
      </c>
      <c r="S12" s="18">
        <v>3554.55</v>
      </c>
      <c r="T12" s="18">
        <v>3892.11</v>
      </c>
      <c r="U12" s="18">
        <v>4252.66</v>
      </c>
      <c r="V12" s="18">
        <v>4591.07</v>
      </c>
      <c r="W12" s="18">
        <v>4946.76</v>
      </c>
      <c r="X12" s="18">
        <v>5319.62</v>
      </c>
      <c r="Y12" s="18">
        <v>5709.5</v>
      </c>
      <c r="Z12" s="18">
        <v>6116.24</v>
      </c>
      <c r="AA12" s="18">
        <v>6540.96</v>
      </c>
      <c r="AB12" s="18">
        <v>6984.85</v>
      </c>
      <c r="AC12" s="18">
        <v>7444.08</v>
      </c>
      <c r="AD12" s="18">
        <v>7919.52</v>
      </c>
      <c r="AE12" s="18">
        <v>8412.08</v>
      </c>
      <c r="AF12" s="18">
        <v>8755.94</v>
      </c>
      <c r="AG12" s="18">
        <v>9105.61</v>
      </c>
      <c r="AH12" s="18">
        <v>9464.16</v>
      </c>
      <c r="AI12" s="18">
        <v>9830.1</v>
      </c>
      <c r="AJ12" s="18">
        <v>10201.88</v>
      </c>
      <c r="AK12" s="18">
        <v>10580.25</v>
      </c>
      <c r="AL12" s="18">
        <v>10966.49</v>
      </c>
      <c r="AM12" s="18">
        <v>11351.59</v>
      </c>
      <c r="AN12" s="18">
        <v>11736.17</v>
      </c>
      <c r="AO12" s="18">
        <v>12120.9</v>
      </c>
      <c r="AP12" s="18">
        <v>12502.32</v>
      </c>
      <c r="AQ12" s="18">
        <v>12875.91</v>
      </c>
      <c r="AR12" s="18">
        <v>13251.01</v>
      </c>
      <c r="AS12" s="18">
        <v>13627.13</v>
      </c>
      <c r="AT12" s="18">
        <v>14003.67</v>
      </c>
      <c r="AU12" s="18">
        <v>14382.93</v>
      </c>
      <c r="AV12" s="18">
        <v>14767.83</v>
      </c>
      <c r="AW12" s="18">
        <v>15145.71</v>
      </c>
      <c r="AX12" s="18">
        <v>15514.79</v>
      </c>
      <c r="AY12" s="18">
        <v>15873.06</v>
      </c>
      <c r="AZ12" s="18">
        <v>16218.35</v>
      </c>
      <c r="BA12" s="18">
        <v>16548.61</v>
      </c>
      <c r="BB12" s="18">
        <v>16874.48</v>
      </c>
      <c r="BC12" s="18">
        <v>17195.89</v>
      </c>
      <c r="BD12" s="18">
        <v>17513.36</v>
      </c>
      <c r="BE12" s="18">
        <v>17827.86</v>
      </c>
      <c r="BF12" s="18">
        <v>18140.69</v>
      </c>
      <c r="BG12" s="18">
        <v>18425.91</v>
      </c>
      <c r="BH12" s="18">
        <v>18680.99</v>
      </c>
      <c r="BI12" s="18">
        <v>18903.23</v>
      </c>
      <c r="BJ12" s="18">
        <v>19089.97</v>
      </c>
      <c r="BK12" s="18">
        <v>19238.56</v>
      </c>
      <c r="BL12" s="18">
        <v>19374.19</v>
      </c>
      <c r="BM12" s="18">
        <v>19499.17</v>
      </c>
      <c r="BN12" s="18">
        <v>19616.48</v>
      </c>
      <c r="BO12" s="18">
        <v>19729.61</v>
      </c>
      <c r="BP12" s="18">
        <v>19842.48</v>
      </c>
      <c r="BQ12" s="18">
        <v>19916.37</v>
      </c>
      <c r="BR12" s="18">
        <v>19949.02</v>
      </c>
      <c r="BS12" s="18">
        <v>19937.26</v>
      </c>
      <c r="BT12" s="18">
        <v>19876.92</v>
      </c>
      <c r="BU12" s="18">
        <v>19762.59</v>
      </c>
      <c r="BV12" s="18">
        <v>19628.8</v>
      </c>
      <c r="BW12" s="18">
        <v>19472.09</v>
      </c>
      <c r="BX12" s="18">
        <v>19287.7</v>
      </c>
      <c r="BY12" s="18">
        <v>19068.95</v>
      </c>
      <c r="BZ12" s="18">
        <v>18806.2</v>
      </c>
      <c r="CA12" s="18">
        <v>18556.73</v>
      </c>
      <c r="CB12" s="18">
        <v>18324.23</v>
      </c>
      <c r="CC12" s="18">
        <v>18113.65</v>
      </c>
      <c r="CD12" s="18">
        <v>17932.11</v>
      </c>
      <c r="CE12" s="18">
        <v>17790.38</v>
      </c>
      <c r="CF12" s="18">
        <v>17632.01</v>
      </c>
      <c r="CG12" s="18">
        <v>17454.07</v>
      </c>
      <c r="CH12" s="18">
        <v>17252.3</v>
      </c>
      <c r="CI12" s="18">
        <v>17019.58</v>
      </c>
      <c r="CJ12" s="18">
        <v>16743.02</v>
      </c>
      <c r="CK12" s="18">
        <v>16472.14</v>
      </c>
      <c r="CL12" s="18">
        <v>16205.79</v>
      </c>
      <c r="CM12" s="18">
        <v>15938.14</v>
      </c>
      <c r="CN12" s="18">
        <v>15654.16</v>
      </c>
      <c r="CO12" s="18">
        <v>15320.41</v>
      </c>
      <c r="CP12" s="18">
        <v>15013.99</v>
      </c>
      <c r="CQ12" s="18">
        <v>14724.22</v>
      </c>
      <c r="CR12" s="18">
        <v>14426.33</v>
      </c>
      <c r="CS12" s="18">
        <v>14062.11</v>
      </c>
      <c r="CT12" s="18">
        <v>13487.72</v>
      </c>
      <c r="CU12" s="18">
        <v>12011.73</v>
      </c>
      <c r="CV12" s="18">
        <v>8696.24</v>
      </c>
      <c r="CW12" s="18">
        <v>0</v>
      </c>
      <c r="CX12" s="18" t="s">
        <v>5</v>
      </c>
      <c r="CY12" s="18" t="s">
        <v>5</v>
      </c>
      <c r="CZ12" s="18" t="s">
        <v>5</v>
      </c>
      <c r="DA12" s="18" t="s">
        <v>5</v>
      </c>
      <c r="DB12" s="18" t="s">
        <v>5</v>
      </c>
      <c r="DC12" s="33" t="s">
        <v>5</v>
      </c>
    </row>
    <row r="13" s="3" customFormat="1" spans="1:107">
      <c r="A13" s="16">
        <v>7</v>
      </c>
      <c r="B13" s="17">
        <v>44.11</v>
      </c>
      <c r="C13" s="18">
        <v>146.97</v>
      </c>
      <c r="D13" s="18">
        <v>257.92</v>
      </c>
      <c r="E13" s="18">
        <v>408.15</v>
      </c>
      <c r="F13" s="18">
        <v>569.16</v>
      </c>
      <c r="G13" s="18">
        <v>741.19</v>
      </c>
      <c r="H13" s="18">
        <v>922.72</v>
      </c>
      <c r="I13" s="18">
        <v>1113.91</v>
      </c>
      <c r="J13" s="18">
        <v>1315.13</v>
      </c>
      <c r="K13" s="18">
        <v>1526.4</v>
      </c>
      <c r="L13" s="18">
        <v>1747.79</v>
      </c>
      <c r="M13" s="18">
        <v>1981.51</v>
      </c>
      <c r="N13" s="18">
        <v>2228.19</v>
      </c>
      <c r="O13" s="18">
        <v>2488.5</v>
      </c>
      <c r="P13" s="18">
        <v>2764.03</v>
      </c>
      <c r="Q13" s="18">
        <v>3056.62</v>
      </c>
      <c r="R13" s="18">
        <v>3368.22</v>
      </c>
      <c r="S13" s="18">
        <v>3700.68</v>
      </c>
      <c r="T13" s="18">
        <v>4055.9</v>
      </c>
      <c r="U13" s="18">
        <v>4434.69</v>
      </c>
      <c r="V13" s="18">
        <v>4789.75</v>
      </c>
      <c r="W13" s="18">
        <v>5161.94</v>
      </c>
      <c r="X13" s="18">
        <v>5551.1</v>
      </c>
      <c r="Y13" s="18">
        <v>5957.08</v>
      </c>
      <c r="Z13" s="18">
        <v>6380.98</v>
      </c>
      <c r="AA13" s="18">
        <v>6824</v>
      </c>
      <c r="AB13" s="18">
        <v>7282.3</v>
      </c>
      <c r="AC13" s="18">
        <v>7756.75</v>
      </c>
      <c r="AD13" s="18">
        <v>8248.25</v>
      </c>
      <c r="AE13" s="18">
        <v>8755.94</v>
      </c>
      <c r="AF13" s="18">
        <v>9105.61</v>
      </c>
      <c r="AG13" s="18">
        <v>9464.16</v>
      </c>
      <c r="AH13" s="18">
        <v>9830.1</v>
      </c>
      <c r="AI13" s="18">
        <v>10201.88</v>
      </c>
      <c r="AJ13" s="18">
        <v>10580.25</v>
      </c>
      <c r="AK13" s="18">
        <v>10966.49</v>
      </c>
      <c r="AL13" s="18">
        <v>11351.59</v>
      </c>
      <c r="AM13" s="18">
        <v>11736.17</v>
      </c>
      <c r="AN13" s="18">
        <v>12120.9</v>
      </c>
      <c r="AO13" s="18">
        <v>12502.32</v>
      </c>
      <c r="AP13" s="18">
        <v>12875.91</v>
      </c>
      <c r="AQ13" s="18">
        <v>13251.01</v>
      </c>
      <c r="AR13" s="18">
        <v>13627.13</v>
      </c>
      <c r="AS13" s="18">
        <v>14003.67</v>
      </c>
      <c r="AT13" s="18">
        <v>14382.93</v>
      </c>
      <c r="AU13" s="18">
        <v>14767.83</v>
      </c>
      <c r="AV13" s="18">
        <v>15145.71</v>
      </c>
      <c r="AW13" s="18">
        <v>15514.79</v>
      </c>
      <c r="AX13" s="18">
        <v>15873.06</v>
      </c>
      <c r="AY13" s="18">
        <v>16218.35</v>
      </c>
      <c r="AZ13" s="18">
        <v>16548.61</v>
      </c>
      <c r="BA13" s="18">
        <v>16874.48</v>
      </c>
      <c r="BB13" s="18">
        <v>17195.89</v>
      </c>
      <c r="BC13" s="18">
        <v>17513.36</v>
      </c>
      <c r="BD13" s="18">
        <v>17827.86</v>
      </c>
      <c r="BE13" s="18">
        <v>18140.69</v>
      </c>
      <c r="BF13" s="18">
        <v>18425.91</v>
      </c>
      <c r="BG13" s="18">
        <v>18680.99</v>
      </c>
      <c r="BH13" s="18">
        <v>18903.23</v>
      </c>
      <c r="BI13" s="18">
        <v>19089.97</v>
      </c>
      <c r="BJ13" s="18">
        <v>19238.56</v>
      </c>
      <c r="BK13" s="18">
        <v>19374.19</v>
      </c>
      <c r="BL13" s="18">
        <v>19499.17</v>
      </c>
      <c r="BM13" s="18">
        <v>19616.48</v>
      </c>
      <c r="BN13" s="18">
        <v>19729.61</v>
      </c>
      <c r="BO13" s="18">
        <v>19842.48</v>
      </c>
      <c r="BP13" s="18">
        <v>19916.37</v>
      </c>
      <c r="BQ13" s="18">
        <v>19949.02</v>
      </c>
      <c r="BR13" s="18">
        <v>19937.26</v>
      </c>
      <c r="BS13" s="18">
        <v>19876.92</v>
      </c>
      <c r="BT13" s="18">
        <v>19762.59</v>
      </c>
      <c r="BU13" s="18">
        <v>19628.8</v>
      </c>
      <c r="BV13" s="18">
        <v>19472.09</v>
      </c>
      <c r="BW13" s="18">
        <v>19287.7</v>
      </c>
      <c r="BX13" s="18">
        <v>19068.95</v>
      </c>
      <c r="BY13" s="18">
        <v>18806.2</v>
      </c>
      <c r="BZ13" s="18">
        <v>18556.73</v>
      </c>
      <c r="CA13" s="18">
        <v>18324.23</v>
      </c>
      <c r="CB13" s="18">
        <v>18113.65</v>
      </c>
      <c r="CC13" s="18">
        <v>17932.11</v>
      </c>
      <c r="CD13" s="18">
        <v>17790.38</v>
      </c>
      <c r="CE13" s="18">
        <v>17632.01</v>
      </c>
      <c r="CF13" s="18">
        <v>17454.07</v>
      </c>
      <c r="CG13" s="18">
        <v>17252.3</v>
      </c>
      <c r="CH13" s="18">
        <v>17019.58</v>
      </c>
      <c r="CI13" s="18">
        <v>16743.02</v>
      </c>
      <c r="CJ13" s="18">
        <v>16472.14</v>
      </c>
      <c r="CK13" s="18">
        <v>16205.79</v>
      </c>
      <c r="CL13" s="18">
        <v>15938.14</v>
      </c>
      <c r="CM13" s="18">
        <v>15654.16</v>
      </c>
      <c r="CN13" s="18">
        <v>15320.41</v>
      </c>
      <c r="CO13" s="18">
        <v>15013.99</v>
      </c>
      <c r="CP13" s="18">
        <v>14724.22</v>
      </c>
      <c r="CQ13" s="18">
        <v>14426.33</v>
      </c>
      <c r="CR13" s="18">
        <v>14062.11</v>
      </c>
      <c r="CS13" s="18">
        <v>13487.72</v>
      </c>
      <c r="CT13" s="18">
        <v>12011.73</v>
      </c>
      <c r="CU13" s="18">
        <v>8696.24</v>
      </c>
      <c r="CV13" s="18">
        <v>0</v>
      </c>
      <c r="CW13" s="18" t="s">
        <v>5</v>
      </c>
      <c r="CX13" s="18" t="s">
        <v>5</v>
      </c>
      <c r="CY13" s="18" t="s">
        <v>5</v>
      </c>
      <c r="CZ13" s="18" t="s">
        <v>5</v>
      </c>
      <c r="DA13" s="18" t="s">
        <v>5</v>
      </c>
      <c r="DB13" s="18" t="s">
        <v>5</v>
      </c>
      <c r="DC13" s="33" t="s">
        <v>5</v>
      </c>
    </row>
    <row r="14" s="3" customFormat="1" spans="1:107">
      <c r="A14" s="16">
        <v>8</v>
      </c>
      <c r="B14" s="17">
        <v>46.71</v>
      </c>
      <c r="C14" s="18">
        <v>155.14</v>
      </c>
      <c r="D14" s="18">
        <v>271.67</v>
      </c>
      <c r="E14" s="18">
        <v>429.09</v>
      </c>
      <c r="F14" s="18">
        <v>597.43</v>
      </c>
      <c r="G14" s="18">
        <v>775.18</v>
      </c>
      <c r="H14" s="18">
        <v>962.51</v>
      </c>
      <c r="I14" s="18">
        <v>1159.78</v>
      </c>
      <c r="J14" s="18">
        <v>1367.01</v>
      </c>
      <c r="K14" s="18">
        <v>1584.29</v>
      </c>
      <c r="L14" s="18">
        <v>1813.77</v>
      </c>
      <c r="M14" s="18">
        <v>2056.11</v>
      </c>
      <c r="N14" s="18">
        <v>2311.95</v>
      </c>
      <c r="O14" s="18">
        <v>2582.87</v>
      </c>
      <c r="P14" s="18">
        <v>2870.7</v>
      </c>
      <c r="Q14" s="18">
        <v>3177.37</v>
      </c>
      <c r="R14" s="18">
        <v>3504.71</v>
      </c>
      <c r="S14" s="18">
        <v>3854.6</v>
      </c>
      <c r="T14" s="18">
        <v>4227.84</v>
      </c>
      <c r="U14" s="18">
        <v>4625.04</v>
      </c>
      <c r="V14" s="18">
        <v>4996.62</v>
      </c>
      <c r="W14" s="18">
        <v>5385.13</v>
      </c>
      <c r="X14" s="18">
        <v>5790.41</v>
      </c>
      <c r="Y14" s="18">
        <v>6213.57</v>
      </c>
      <c r="Z14" s="18">
        <v>6655.8</v>
      </c>
      <c r="AA14" s="18">
        <v>7113.26</v>
      </c>
      <c r="AB14" s="18">
        <v>7586.81</v>
      </c>
      <c r="AC14" s="18">
        <v>8077.34</v>
      </c>
      <c r="AD14" s="18">
        <v>8583.99</v>
      </c>
      <c r="AE14" s="18">
        <v>9105.61</v>
      </c>
      <c r="AF14" s="18">
        <v>9464.16</v>
      </c>
      <c r="AG14" s="18">
        <v>9830.1</v>
      </c>
      <c r="AH14" s="18">
        <v>10201.88</v>
      </c>
      <c r="AI14" s="18">
        <v>10580.25</v>
      </c>
      <c r="AJ14" s="18">
        <v>10966.49</v>
      </c>
      <c r="AK14" s="18">
        <v>11351.59</v>
      </c>
      <c r="AL14" s="18">
        <v>11736.17</v>
      </c>
      <c r="AM14" s="18">
        <v>12120.9</v>
      </c>
      <c r="AN14" s="18">
        <v>12502.32</v>
      </c>
      <c r="AO14" s="18">
        <v>12875.91</v>
      </c>
      <c r="AP14" s="18">
        <v>13251.01</v>
      </c>
      <c r="AQ14" s="18">
        <v>13627.13</v>
      </c>
      <c r="AR14" s="18">
        <v>14003.67</v>
      </c>
      <c r="AS14" s="18">
        <v>14382.93</v>
      </c>
      <c r="AT14" s="18">
        <v>14767.83</v>
      </c>
      <c r="AU14" s="18">
        <v>15145.71</v>
      </c>
      <c r="AV14" s="18">
        <v>15514.79</v>
      </c>
      <c r="AW14" s="18">
        <v>15873.06</v>
      </c>
      <c r="AX14" s="18">
        <v>16218.35</v>
      </c>
      <c r="AY14" s="18">
        <v>16548.61</v>
      </c>
      <c r="AZ14" s="18">
        <v>16874.48</v>
      </c>
      <c r="BA14" s="18">
        <v>17195.89</v>
      </c>
      <c r="BB14" s="18">
        <v>17513.36</v>
      </c>
      <c r="BC14" s="18">
        <v>17827.86</v>
      </c>
      <c r="BD14" s="18">
        <v>18140.69</v>
      </c>
      <c r="BE14" s="18">
        <v>18425.91</v>
      </c>
      <c r="BF14" s="18">
        <v>18680.99</v>
      </c>
      <c r="BG14" s="18">
        <v>18903.23</v>
      </c>
      <c r="BH14" s="18">
        <v>19089.97</v>
      </c>
      <c r="BI14" s="18">
        <v>19238.56</v>
      </c>
      <c r="BJ14" s="18">
        <v>19374.19</v>
      </c>
      <c r="BK14" s="18">
        <v>19499.17</v>
      </c>
      <c r="BL14" s="18">
        <v>19616.48</v>
      </c>
      <c r="BM14" s="18">
        <v>19729.61</v>
      </c>
      <c r="BN14" s="18">
        <v>19842.48</v>
      </c>
      <c r="BO14" s="18">
        <v>19916.37</v>
      </c>
      <c r="BP14" s="18">
        <v>19949.02</v>
      </c>
      <c r="BQ14" s="18">
        <v>19937.26</v>
      </c>
      <c r="BR14" s="18">
        <v>19876.92</v>
      </c>
      <c r="BS14" s="18">
        <v>19762.59</v>
      </c>
      <c r="BT14" s="18">
        <v>19628.8</v>
      </c>
      <c r="BU14" s="18">
        <v>19472.09</v>
      </c>
      <c r="BV14" s="18">
        <v>19287.7</v>
      </c>
      <c r="BW14" s="18">
        <v>19068.95</v>
      </c>
      <c r="BX14" s="18">
        <v>18806.2</v>
      </c>
      <c r="BY14" s="18">
        <v>18556.73</v>
      </c>
      <c r="BZ14" s="18">
        <v>18324.23</v>
      </c>
      <c r="CA14" s="18">
        <v>18113.65</v>
      </c>
      <c r="CB14" s="18">
        <v>17932.11</v>
      </c>
      <c r="CC14" s="18">
        <v>17790.38</v>
      </c>
      <c r="CD14" s="18">
        <v>17632.01</v>
      </c>
      <c r="CE14" s="18">
        <v>17454.07</v>
      </c>
      <c r="CF14" s="18">
        <v>17252.3</v>
      </c>
      <c r="CG14" s="18">
        <v>17019.58</v>
      </c>
      <c r="CH14" s="18">
        <v>16743.02</v>
      </c>
      <c r="CI14" s="18">
        <v>16472.14</v>
      </c>
      <c r="CJ14" s="18">
        <v>16205.79</v>
      </c>
      <c r="CK14" s="18">
        <v>15938.14</v>
      </c>
      <c r="CL14" s="18">
        <v>15654.16</v>
      </c>
      <c r="CM14" s="18">
        <v>15320.41</v>
      </c>
      <c r="CN14" s="18">
        <v>15013.99</v>
      </c>
      <c r="CO14" s="18">
        <v>14724.22</v>
      </c>
      <c r="CP14" s="18">
        <v>14426.33</v>
      </c>
      <c r="CQ14" s="18">
        <v>14062.11</v>
      </c>
      <c r="CR14" s="18">
        <v>13487.72</v>
      </c>
      <c r="CS14" s="18">
        <v>12011.73</v>
      </c>
      <c r="CT14" s="18">
        <v>8696.24</v>
      </c>
      <c r="CU14" s="18">
        <v>0</v>
      </c>
      <c r="CV14" s="18" t="s">
        <v>5</v>
      </c>
      <c r="CW14" s="18" t="s">
        <v>5</v>
      </c>
      <c r="CX14" s="18" t="s">
        <v>5</v>
      </c>
      <c r="CY14" s="18" t="s">
        <v>5</v>
      </c>
      <c r="CZ14" s="18" t="s">
        <v>5</v>
      </c>
      <c r="DA14" s="18" t="s">
        <v>5</v>
      </c>
      <c r="DB14" s="18" t="s">
        <v>5</v>
      </c>
      <c r="DC14" s="33" t="s">
        <v>5</v>
      </c>
    </row>
    <row r="15" s="3" customFormat="1" spans="1:107">
      <c r="A15" s="16">
        <v>9</v>
      </c>
      <c r="B15" s="17">
        <v>49.27</v>
      </c>
      <c r="C15" s="18">
        <v>163.15</v>
      </c>
      <c r="D15" s="18">
        <v>285.19</v>
      </c>
      <c r="E15" s="18">
        <v>449.77</v>
      </c>
      <c r="F15" s="18">
        <v>623.68</v>
      </c>
      <c r="G15" s="18">
        <v>807.1</v>
      </c>
      <c r="H15" s="18">
        <v>1000.36</v>
      </c>
      <c r="I15" s="18">
        <v>1203.5</v>
      </c>
      <c r="J15" s="18">
        <v>1416.59</v>
      </c>
      <c r="K15" s="18">
        <v>1641.79</v>
      </c>
      <c r="L15" s="18">
        <v>1879.73</v>
      </c>
      <c r="M15" s="18">
        <v>2131.05</v>
      </c>
      <c r="N15" s="18">
        <v>2397.33</v>
      </c>
      <c r="O15" s="18">
        <v>2680.35</v>
      </c>
      <c r="P15" s="18">
        <v>2982.04</v>
      </c>
      <c r="Q15" s="18">
        <v>3304.22</v>
      </c>
      <c r="R15" s="18">
        <v>3648.75</v>
      </c>
      <c r="S15" s="18">
        <v>4016.41</v>
      </c>
      <c r="T15" s="18">
        <v>4407.81</v>
      </c>
      <c r="U15" s="18">
        <v>4823.35</v>
      </c>
      <c r="V15" s="18">
        <v>5211.26</v>
      </c>
      <c r="W15" s="18">
        <v>5615.89</v>
      </c>
      <c r="X15" s="18">
        <v>6038.36</v>
      </c>
      <c r="Y15" s="18">
        <v>6479.85</v>
      </c>
      <c r="Z15" s="18">
        <v>6936.52</v>
      </c>
      <c r="AA15" s="18">
        <v>7409.21</v>
      </c>
      <c r="AB15" s="18">
        <v>7898.83</v>
      </c>
      <c r="AC15" s="18">
        <v>8404.5</v>
      </c>
      <c r="AD15" s="18">
        <v>8925.08</v>
      </c>
      <c r="AE15" s="18">
        <v>9464.16</v>
      </c>
      <c r="AF15" s="18">
        <v>9830.1</v>
      </c>
      <c r="AG15" s="18">
        <v>10201.88</v>
      </c>
      <c r="AH15" s="18">
        <v>10580.25</v>
      </c>
      <c r="AI15" s="18">
        <v>10966.49</v>
      </c>
      <c r="AJ15" s="18">
        <v>11351.59</v>
      </c>
      <c r="AK15" s="18">
        <v>11736.17</v>
      </c>
      <c r="AL15" s="18">
        <v>12120.9</v>
      </c>
      <c r="AM15" s="18">
        <v>12502.32</v>
      </c>
      <c r="AN15" s="18">
        <v>12875.91</v>
      </c>
      <c r="AO15" s="18">
        <v>13251.01</v>
      </c>
      <c r="AP15" s="18">
        <v>13627.13</v>
      </c>
      <c r="AQ15" s="18">
        <v>14003.67</v>
      </c>
      <c r="AR15" s="18">
        <v>14382.93</v>
      </c>
      <c r="AS15" s="18">
        <v>14767.83</v>
      </c>
      <c r="AT15" s="18">
        <v>15145.71</v>
      </c>
      <c r="AU15" s="18">
        <v>15514.79</v>
      </c>
      <c r="AV15" s="18">
        <v>15873.06</v>
      </c>
      <c r="AW15" s="18">
        <v>16218.35</v>
      </c>
      <c r="AX15" s="18">
        <v>16548.61</v>
      </c>
      <c r="AY15" s="18">
        <v>16874.48</v>
      </c>
      <c r="AZ15" s="18">
        <v>17195.89</v>
      </c>
      <c r="BA15" s="18">
        <v>17513.36</v>
      </c>
      <c r="BB15" s="18">
        <v>17827.86</v>
      </c>
      <c r="BC15" s="18">
        <v>18140.69</v>
      </c>
      <c r="BD15" s="18">
        <v>18425.91</v>
      </c>
      <c r="BE15" s="18">
        <v>18680.99</v>
      </c>
      <c r="BF15" s="18">
        <v>18903.23</v>
      </c>
      <c r="BG15" s="18">
        <v>19089.97</v>
      </c>
      <c r="BH15" s="18">
        <v>19238.56</v>
      </c>
      <c r="BI15" s="18">
        <v>19374.19</v>
      </c>
      <c r="BJ15" s="18">
        <v>19499.17</v>
      </c>
      <c r="BK15" s="18">
        <v>19616.48</v>
      </c>
      <c r="BL15" s="18">
        <v>19729.61</v>
      </c>
      <c r="BM15" s="18">
        <v>19842.48</v>
      </c>
      <c r="BN15" s="18">
        <v>19916.37</v>
      </c>
      <c r="BO15" s="18">
        <v>19949.02</v>
      </c>
      <c r="BP15" s="18">
        <v>19937.26</v>
      </c>
      <c r="BQ15" s="18">
        <v>19876.92</v>
      </c>
      <c r="BR15" s="18">
        <v>19762.59</v>
      </c>
      <c r="BS15" s="18">
        <v>19628.8</v>
      </c>
      <c r="BT15" s="18">
        <v>19472.09</v>
      </c>
      <c r="BU15" s="18">
        <v>19287.7</v>
      </c>
      <c r="BV15" s="18">
        <v>19068.95</v>
      </c>
      <c r="BW15" s="18">
        <v>18806.2</v>
      </c>
      <c r="BX15" s="18">
        <v>18556.73</v>
      </c>
      <c r="BY15" s="18">
        <v>18324.23</v>
      </c>
      <c r="BZ15" s="18">
        <v>18113.65</v>
      </c>
      <c r="CA15" s="18">
        <v>17932.11</v>
      </c>
      <c r="CB15" s="18">
        <v>17790.38</v>
      </c>
      <c r="CC15" s="18">
        <v>17632.01</v>
      </c>
      <c r="CD15" s="18">
        <v>17454.07</v>
      </c>
      <c r="CE15" s="18">
        <v>17252.3</v>
      </c>
      <c r="CF15" s="18">
        <v>17019.58</v>
      </c>
      <c r="CG15" s="18">
        <v>16743.02</v>
      </c>
      <c r="CH15" s="18">
        <v>16472.14</v>
      </c>
      <c r="CI15" s="18">
        <v>16205.79</v>
      </c>
      <c r="CJ15" s="18">
        <v>15938.14</v>
      </c>
      <c r="CK15" s="18">
        <v>15654.16</v>
      </c>
      <c r="CL15" s="18">
        <v>15320.41</v>
      </c>
      <c r="CM15" s="18">
        <v>15013.99</v>
      </c>
      <c r="CN15" s="18">
        <v>14724.22</v>
      </c>
      <c r="CO15" s="18">
        <v>14426.33</v>
      </c>
      <c r="CP15" s="18">
        <v>14062.11</v>
      </c>
      <c r="CQ15" s="18">
        <v>13487.72</v>
      </c>
      <c r="CR15" s="18">
        <v>12011.73</v>
      </c>
      <c r="CS15" s="18">
        <v>8696.24</v>
      </c>
      <c r="CT15" s="18">
        <v>0</v>
      </c>
      <c r="CU15" s="18" t="s">
        <v>5</v>
      </c>
      <c r="CV15" s="18" t="s">
        <v>5</v>
      </c>
      <c r="CW15" s="18" t="s">
        <v>5</v>
      </c>
      <c r="CX15" s="18" t="s">
        <v>5</v>
      </c>
      <c r="CY15" s="18" t="s">
        <v>5</v>
      </c>
      <c r="CZ15" s="18" t="s">
        <v>5</v>
      </c>
      <c r="DA15" s="18" t="s">
        <v>5</v>
      </c>
      <c r="DB15" s="18" t="s">
        <v>5</v>
      </c>
      <c r="DC15" s="33" t="s">
        <v>5</v>
      </c>
    </row>
    <row r="16" s="3" customFormat="1" spans="1:107">
      <c r="A16" s="16">
        <v>10</v>
      </c>
      <c r="B16" s="17">
        <v>51.75</v>
      </c>
      <c r="C16" s="18">
        <v>171.01</v>
      </c>
      <c r="D16" s="18">
        <v>298.45</v>
      </c>
      <c r="E16" s="18">
        <v>468.45</v>
      </c>
      <c r="F16" s="18">
        <v>647.88</v>
      </c>
      <c r="G16" s="18">
        <v>837.06</v>
      </c>
      <c r="H16" s="18">
        <v>1036.04</v>
      </c>
      <c r="I16" s="18">
        <v>1244.89</v>
      </c>
      <c r="J16" s="18">
        <v>1465.74</v>
      </c>
      <c r="K16" s="18">
        <v>1699.22</v>
      </c>
      <c r="L16" s="18">
        <v>1945.96</v>
      </c>
      <c r="M16" s="18">
        <v>2207.53</v>
      </c>
      <c r="N16" s="18">
        <v>2485.69</v>
      </c>
      <c r="O16" s="18">
        <v>2782.35</v>
      </c>
      <c r="P16" s="18">
        <v>3099.31</v>
      </c>
      <c r="Q16" s="18">
        <v>3438.41</v>
      </c>
      <c r="R16" s="18">
        <v>3800.44</v>
      </c>
      <c r="S16" s="18">
        <v>4186.01</v>
      </c>
      <c r="T16" s="18">
        <v>4595.48</v>
      </c>
      <c r="U16" s="18">
        <v>5029.22</v>
      </c>
      <c r="V16" s="18">
        <v>5433.24</v>
      </c>
      <c r="W16" s="18">
        <v>5855.04</v>
      </c>
      <c r="X16" s="18">
        <v>6295.82</v>
      </c>
      <c r="Y16" s="18">
        <v>6751.72</v>
      </c>
      <c r="Z16" s="18">
        <v>7223.59</v>
      </c>
      <c r="AA16" s="18">
        <v>7712.33</v>
      </c>
      <c r="AB16" s="18">
        <v>8217.05</v>
      </c>
      <c r="AC16" s="18">
        <v>8736.6</v>
      </c>
      <c r="AD16" s="18">
        <v>9274.59</v>
      </c>
      <c r="AE16" s="18">
        <v>9830.1</v>
      </c>
      <c r="AF16" s="18">
        <v>10201.88</v>
      </c>
      <c r="AG16" s="18">
        <v>10580.25</v>
      </c>
      <c r="AH16" s="18">
        <v>10966.49</v>
      </c>
      <c r="AI16" s="18">
        <v>11351.59</v>
      </c>
      <c r="AJ16" s="18">
        <v>11736.17</v>
      </c>
      <c r="AK16" s="18">
        <v>12120.9</v>
      </c>
      <c r="AL16" s="18">
        <v>12502.32</v>
      </c>
      <c r="AM16" s="18">
        <v>12875.91</v>
      </c>
      <c r="AN16" s="18">
        <v>13251.01</v>
      </c>
      <c r="AO16" s="18">
        <v>13627.13</v>
      </c>
      <c r="AP16" s="18">
        <v>14003.67</v>
      </c>
      <c r="AQ16" s="18">
        <v>14382.93</v>
      </c>
      <c r="AR16" s="18">
        <v>14767.83</v>
      </c>
      <c r="AS16" s="18">
        <v>15145.71</v>
      </c>
      <c r="AT16" s="18">
        <v>15514.79</v>
      </c>
      <c r="AU16" s="18">
        <v>15873.06</v>
      </c>
      <c r="AV16" s="18">
        <v>16218.35</v>
      </c>
      <c r="AW16" s="18">
        <v>16548.61</v>
      </c>
      <c r="AX16" s="18">
        <v>16874.48</v>
      </c>
      <c r="AY16" s="18">
        <v>17195.89</v>
      </c>
      <c r="AZ16" s="18">
        <v>17513.36</v>
      </c>
      <c r="BA16" s="18">
        <v>17827.86</v>
      </c>
      <c r="BB16" s="18">
        <v>18140.69</v>
      </c>
      <c r="BC16" s="18">
        <v>18425.91</v>
      </c>
      <c r="BD16" s="18">
        <v>18680.99</v>
      </c>
      <c r="BE16" s="18">
        <v>18903.23</v>
      </c>
      <c r="BF16" s="18">
        <v>19089.97</v>
      </c>
      <c r="BG16" s="18">
        <v>19238.56</v>
      </c>
      <c r="BH16" s="18">
        <v>19374.19</v>
      </c>
      <c r="BI16" s="18">
        <v>19499.17</v>
      </c>
      <c r="BJ16" s="18">
        <v>19616.48</v>
      </c>
      <c r="BK16" s="18">
        <v>19729.61</v>
      </c>
      <c r="BL16" s="18">
        <v>19842.48</v>
      </c>
      <c r="BM16" s="18">
        <v>19916.37</v>
      </c>
      <c r="BN16" s="18">
        <v>19949.02</v>
      </c>
      <c r="BO16" s="18">
        <v>19937.26</v>
      </c>
      <c r="BP16" s="18">
        <v>19876.92</v>
      </c>
      <c r="BQ16" s="18">
        <v>19762.59</v>
      </c>
      <c r="BR16" s="18">
        <v>19628.8</v>
      </c>
      <c r="BS16" s="18">
        <v>19472.09</v>
      </c>
      <c r="BT16" s="18">
        <v>19287.7</v>
      </c>
      <c r="BU16" s="18">
        <v>19068.95</v>
      </c>
      <c r="BV16" s="18">
        <v>18806.2</v>
      </c>
      <c r="BW16" s="18">
        <v>18556.73</v>
      </c>
      <c r="BX16" s="18">
        <v>18324.23</v>
      </c>
      <c r="BY16" s="18">
        <v>18113.65</v>
      </c>
      <c r="BZ16" s="18">
        <v>17932.11</v>
      </c>
      <c r="CA16" s="18">
        <v>17790.38</v>
      </c>
      <c r="CB16" s="18">
        <v>17632.01</v>
      </c>
      <c r="CC16" s="18">
        <v>17454.07</v>
      </c>
      <c r="CD16" s="18">
        <v>17252.3</v>
      </c>
      <c r="CE16" s="18">
        <v>17019.58</v>
      </c>
      <c r="CF16" s="18">
        <v>16743.02</v>
      </c>
      <c r="CG16" s="18">
        <v>16472.14</v>
      </c>
      <c r="CH16" s="18">
        <v>16205.79</v>
      </c>
      <c r="CI16" s="18">
        <v>15938.14</v>
      </c>
      <c r="CJ16" s="18">
        <v>15654.16</v>
      </c>
      <c r="CK16" s="18">
        <v>15320.41</v>
      </c>
      <c r="CL16" s="18">
        <v>15013.99</v>
      </c>
      <c r="CM16" s="18">
        <v>14724.22</v>
      </c>
      <c r="CN16" s="18">
        <v>14426.33</v>
      </c>
      <c r="CO16" s="18">
        <v>14062.11</v>
      </c>
      <c r="CP16" s="18">
        <v>13487.72</v>
      </c>
      <c r="CQ16" s="18">
        <v>12011.73</v>
      </c>
      <c r="CR16" s="18">
        <v>8696.24</v>
      </c>
      <c r="CS16" s="18">
        <v>0</v>
      </c>
      <c r="CT16" s="18" t="s">
        <v>5</v>
      </c>
      <c r="CU16" s="18" t="s">
        <v>5</v>
      </c>
      <c r="CV16" s="18" t="s">
        <v>5</v>
      </c>
      <c r="CW16" s="18" t="s">
        <v>5</v>
      </c>
      <c r="CX16" s="18" t="s">
        <v>5</v>
      </c>
      <c r="CY16" s="18" t="s">
        <v>5</v>
      </c>
      <c r="CZ16" s="18" t="s">
        <v>5</v>
      </c>
      <c r="DA16" s="18" t="s">
        <v>5</v>
      </c>
      <c r="DB16" s="18" t="s">
        <v>5</v>
      </c>
      <c r="DC16" s="33" t="s">
        <v>5</v>
      </c>
    </row>
    <row r="17" s="3" customFormat="1" spans="1:107">
      <c r="A17" s="16">
        <v>11</v>
      </c>
      <c r="B17" s="17">
        <v>54.17</v>
      </c>
      <c r="C17" s="18">
        <v>178.71</v>
      </c>
      <c r="D17" s="18">
        <v>309.75</v>
      </c>
      <c r="E17" s="18">
        <v>485.11</v>
      </c>
      <c r="F17" s="18">
        <v>670.14</v>
      </c>
      <c r="G17" s="18">
        <v>864.89</v>
      </c>
      <c r="H17" s="18">
        <v>1069.42</v>
      </c>
      <c r="I17" s="18">
        <v>1285.84</v>
      </c>
      <c r="J17" s="18">
        <v>1514.79</v>
      </c>
      <c r="K17" s="18">
        <v>1756.88</v>
      </c>
      <c r="L17" s="18">
        <v>2013.66</v>
      </c>
      <c r="M17" s="18">
        <v>2286.89</v>
      </c>
      <c r="N17" s="18">
        <v>2578.44</v>
      </c>
      <c r="O17" s="18">
        <v>2890.11</v>
      </c>
      <c r="P17" s="18">
        <v>3223.72</v>
      </c>
      <c r="Q17" s="18">
        <v>3580.06</v>
      </c>
      <c r="R17" s="18">
        <v>3959.71</v>
      </c>
      <c r="S17" s="18">
        <v>4363.06</v>
      </c>
      <c r="T17" s="18">
        <v>4790.46</v>
      </c>
      <c r="U17" s="18">
        <v>5242.25</v>
      </c>
      <c r="V17" s="18">
        <v>5663.38</v>
      </c>
      <c r="W17" s="18">
        <v>6103.45</v>
      </c>
      <c r="X17" s="18">
        <v>6558.59</v>
      </c>
      <c r="Y17" s="18">
        <v>7029.64</v>
      </c>
      <c r="Z17" s="18">
        <v>7517.5</v>
      </c>
      <c r="AA17" s="18">
        <v>8021.28</v>
      </c>
      <c r="AB17" s="18">
        <v>8539.82</v>
      </c>
      <c r="AC17" s="18">
        <v>9076.71</v>
      </c>
      <c r="AD17" s="18">
        <v>9631.05</v>
      </c>
      <c r="AE17" s="18">
        <v>10201.88</v>
      </c>
      <c r="AF17" s="18">
        <v>10580.25</v>
      </c>
      <c r="AG17" s="18">
        <v>10966.49</v>
      </c>
      <c r="AH17" s="18">
        <v>11351.59</v>
      </c>
      <c r="AI17" s="18">
        <v>11736.17</v>
      </c>
      <c r="AJ17" s="18">
        <v>12120.9</v>
      </c>
      <c r="AK17" s="18">
        <v>12502.32</v>
      </c>
      <c r="AL17" s="18">
        <v>12875.91</v>
      </c>
      <c r="AM17" s="18">
        <v>13251.01</v>
      </c>
      <c r="AN17" s="18">
        <v>13627.13</v>
      </c>
      <c r="AO17" s="18">
        <v>14003.67</v>
      </c>
      <c r="AP17" s="18">
        <v>14382.93</v>
      </c>
      <c r="AQ17" s="18">
        <v>14767.83</v>
      </c>
      <c r="AR17" s="18">
        <v>15145.71</v>
      </c>
      <c r="AS17" s="18">
        <v>15514.79</v>
      </c>
      <c r="AT17" s="18">
        <v>15873.06</v>
      </c>
      <c r="AU17" s="18">
        <v>16218.35</v>
      </c>
      <c r="AV17" s="18">
        <v>16548.61</v>
      </c>
      <c r="AW17" s="18">
        <v>16874.48</v>
      </c>
      <c r="AX17" s="18">
        <v>17195.89</v>
      </c>
      <c r="AY17" s="18">
        <v>17513.36</v>
      </c>
      <c r="AZ17" s="18">
        <v>17827.86</v>
      </c>
      <c r="BA17" s="18">
        <v>18140.69</v>
      </c>
      <c r="BB17" s="18">
        <v>18425.91</v>
      </c>
      <c r="BC17" s="18">
        <v>18680.99</v>
      </c>
      <c r="BD17" s="18">
        <v>18903.23</v>
      </c>
      <c r="BE17" s="18">
        <v>19089.97</v>
      </c>
      <c r="BF17" s="18">
        <v>19238.56</v>
      </c>
      <c r="BG17" s="18">
        <v>19374.19</v>
      </c>
      <c r="BH17" s="18">
        <v>19499.17</v>
      </c>
      <c r="BI17" s="18">
        <v>19616.48</v>
      </c>
      <c r="BJ17" s="18">
        <v>19729.61</v>
      </c>
      <c r="BK17" s="18">
        <v>19842.48</v>
      </c>
      <c r="BL17" s="18">
        <v>19916.37</v>
      </c>
      <c r="BM17" s="18">
        <v>19949.02</v>
      </c>
      <c r="BN17" s="18">
        <v>19937.26</v>
      </c>
      <c r="BO17" s="18">
        <v>19876.92</v>
      </c>
      <c r="BP17" s="18">
        <v>19762.59</v>
      </c>
      <c r="BQ17" s="18">
        <v>19628.8</v>
      </c>
      <c r="BR17" s="18">
        <v>19472.09</v>
      </c>
      <c r="BS17" s="18">
        <v>19287.7</v>
      </c>
      <c r="BT17" s="18">
        <v>19068.95</v>
      </c>
      <c r="BU17" s="18">
        <v>18806.2</v>
      </c>
      <c r="BV17" s="18">
        <v>18556.73</v>
      </c>
      <c r="BW17" s="18">
        <v>18324.23</v>
      </c>
      <c r="BX17" s="18">
        <v>18113.65</v>
      </c>
      <c r="BY17" s="18">
        <v>17932.11</v>
      </c>
      <c r="BZ17" s="18">
        <v>17790.38</v>
      </c>
      <c r="CA17" s="18">
        <v>17632.01</v>
      </c>
      <c r="CB17" s="18">
        <v>17454.07</v>
      </c>
      <c r="CC17" s="18">
        <v>17252.3</v>
      </c>
      <c r="CD17" s="18">
        <v>17019.58</v>
      </c>
      <c r="CE17" s="18">
        <v>16743.02</v>
      </c>
      <c r="CF17" s="18">
        <v>16472.14</v>
      </c>
      <c r="CG17" s="18">
        <v>16205.79</v>
      </c>
      <c r="CH17" s="18">
        <v>15938.14</v>
      </c>
      <c r="CI17" s="18">
        <v>15654.16</v>
      </c>
      <c r="CJ17" s="18">
        <v>15320.41</v>
      </c>
      <c r="CK17" s="18">
        <v>15013.99</v>
      </c>
      <c r="CL17" s="18">
        <v>14724.22</v>
      </c>
      <c r="CM17" s="18">
        <v>14426.33</v>
      </c>
      <c r="CN17" s="18">
        <v>14062.11</v>
      </c>
      <c r="CO17" s="18">
        <v>13487.72</v>
      </c>
      <c r="CP17" s="18">
        <v>12011.73</v>
      </c>
      <c r="CQ17" s="18">
        <v>8696.24</v>
      </c>
      <c r="CR17" s="18">
        <v>0</v>
      </c>
      <c r="CS17" s="18" t="s">
        <v>5</v>
      </c>
      <c r="CT17" s="18" t="s">
        <v>5</v>
      </c>
      <c r="CU17" s="18" t="s">
        <v>5</v>
      </c>
      <c r="CV17" s="18" t="s">
        <v>5</v>
      </c>
      <c r="CW17" s="18" t="s">
        <v>5</v>
      </c>
      <c r="CX17" s="18" t="s">
        <v>5</v>
      </c>
      <c r="CY17" s="18" t="s">
        <v>5</v>
      </c>
      <c r="CZ17" s="18" t="s">
        <v>5</v>
      </c>
      <c r="DA17" s="18" t="s">
        <v>5</v>
      </c>
      <c r="DB17" s="18" t="s">
        <v>5</v>
      </c>
      <c r="DC17" s="33" t="s">
        <v>5</v>
      </c>
    </row>
    <row r="18" s="3" customFormat="1" spans="1:107">
      <c r="A18" s="16">
        <v>12</v>
      </c>
      <c r="B18" s="17">
        <v>56.54</v>
      </c>
      <c r="C18" s="18">
        <v>184.56</v>
      </c>
      <c r="D18" s="18">
        <v>319.05</v>
      </c>
      <c r="E18" s="18">
        <v>499.85</v>
      </c>
      <c r="F18" s="18">
        <v>690.28</v>
      </c>
      <c r="G18" s="18">
        <v>890.41</v>
      </c>
      <c r="H18" s="18">
        <v>1102.33</v>
      </c>
      <c r="I18" s="18">
        <v>1326.66</v>
      </c>
      <c r="J18" s="18">
        <v>1564.02</v>
      </c>
      <c r="K18" s="18">
        <v>1815.93</v>
      </c>
      <c r="L18" s="18">
        <v>2084.14</v>
      </c>
      <c r="M18" s="18">
        <v>2370.51</v>
      </c>
      <c r="N18" s="18">
        <v>2676.81</v>
      </c>
      <c r="O18" s="18">
        <v>3004.86</v>
      </c>
      <c r="P18" s="18">
        <v>3355.41</v>
      </c>
      <c r="Q18" s="18">
        <v>3729.07</v>
      </c>
      <c r="R18" s="18">
        <v>4126.22</v>
      </c>
      <c r="S18" s="18">
        <v>4547.19</v>
      </c>
      <c r="T18" s="18">
        <v>4992.33</v>
      </c>
      <c r="U18" s="18">
        <v>5463.23</v>
      </c>
      <c r="V18" s="18">
        <v>5902.58</v>
      </c>
      <c r="W18" s="18">
        <v>6356.94</v>
      </c>
      <c r="X18" s="18">
        <v>6827.17</v>
      </c>
      <c r="Y18" s="18">
        <v>7314.13</v>
      </c>
      <c r="Z18" s="18">
        <v>7816.95</v>
      </c>
      <c r="AA18" s="18">
        <v>8334.45</v>
      </c>
      <c r="AB18" s="18">
        <v>8870.24</v>
      </c>
      <c r="AC18" s="18">
        <v>9423.37</v>
      </c>
      <c r="AD18" s="18">
        <v>9992.9</v>
      </c>
      <c r="AE18" s="18">
        <v>10580.25</v>
      </c>
      <c r="AF18" s="18">
        <v>10966.49</v>
      </c>
      <c r="AG18" s="18">
        <v>11351.59</v>
      </c>
      <c r="AH18" s="18">
        <v>11736.17</v>
      </c>
      <c r="AI18" s="18">
        <v>12120.9</v>
      </c>
      <c r="AJ18" s="18">
        <v>12502.32</v>
      </c>
      <c r="AK18" s="18">
        <v>12875.91</v>
      </c>
      <c r="AL18" s="18">
        <v>13251.01</v>
      </c>
      <c r="AM18" s="18">
        <v>13627.13</v>
      </c>
      <c r="AN18" s="18">
        <v>14003.67</v>
      </c>
      <c r="AO18" s="18">
        <v>14382.93</v>
      </c>
      <c r="AP18" s="18">
        <v>14767.83</v>
      </c>
      <c r="AQ18" s="18">
        <v>15145.71</v>
      </c>
      <c r="AR18" s="18">
        <v>15514.79</v>
      </c>
      <c r="AS18" s="18">
        <v>15873.06</v>
      </c>
      <c r="AT18" s="18">
        <v>16218.35</v>
      </c>
      <c r="AU18" s="18">
        <v>16548.61</v>
      </c>
      <c r="AV18" s="18">
        <v>16874.48</v>
      </c>
      <c r="AW18" s="18">
        <v>17195.89</v>
      </c>
      <c r="AX18" s="18">
        <v>17513.36</v>
      </c>
      <c r="AY18" s="18">
        <v>17827.86</v>
      </c>
      <c r="AZ18" s="18">
        <v>18140.69</v>
      </c>
      <c r="BA18" s="18">
        <v>18425.91</v>
      </c>
      <c r="BB18" s="18">
        <v>18680.99</v>
      </c>
      <c r="BC18" s="18">
        <v>18903.23</v>
      </c>
      <c r="BD18" s="18">
        <v>19089.97</v>
      </c>
      <c r="BE18" s="18">
        <v>19238.56</v>
      </c>
      <c r="BF18" s="18">
        <v>19374.19</v>
      </c>
      <c r="BG18" s="18">
        <v>19499.17</v>
      </c>
      <c r="BH18" s="18">
        <v>19616.48</v>
      </c>
      <c r="BI18" s="18">
        <v>19729.61</v>
      </c>
      <c r="BJ18" s="18">
        <v>19842.48</v>
      </c>
      <c r="BK18" s="18">
        <v>19916.37</v>
      </c>
      <c r="BL18" s="18">
        <v>19949.02</v>
      </c>
      <c r="BM18" s="18">
        <v>19937.26</v>
      </c>
      <c r="BN18" s="18">
        <v>19876.92</v>
      </c>
      <c r="BO18" s="18">
        <v>19762.59</v>
      </c>
      <c r="BP18" s="18">
        <v>19628.8</v>
      </c>
      <c r="BQ18" s="18">
        <v>19472.09</v>
      </c>
      <c r="BR18" s="18">
        <v>19287.7</v>
      </c>
      <c r="BS18" s="18">
        <v>19068.95</v>
      </c>
      <c r="BT18" s="18">
        <v>18806.2</v>
      </c>
      <c r="BU18" s="18">
        <v>18556.73</v>
      </c>
      <c r="BV18" s="18">
        <v>18324.23</v>
      </c>
      <c r="BW18" s="18">
        <v>18113.65</v>
      </c>
      <c r="BX18" s="18">
        <v>17932.11</v>
      </c>
      <c r="BY18" s="18">
        <v>17790.38</v>
      </c>
      <c r="BZ18" s="18">
        <v>17632.01</v>
      </c>
      <c r="CA18" s="18">
        <v>17454.07</v>
      </c>
      <c r="CB18" s="18">
        <v>17252.3</v>
      </c>
      <c r="CC18" s="18">
        <v>17019.58</v>
      </c>
      <c r="CD18" s="18">
        <v>16743.02</v>
      </c>
      <c r="CE18" s="18">
        <v>16472.14</v>
      </c>
      <c r="CF18" s="18">
        <v>16205.79</v>
      </c>
      <c r="CG18" s="18">
        <v>15938.14</v>
      </c>
      <c r="CH18" s="18">
        <v>15654.16</v>
      </c>
      <c r="CI18" s="18">
        <v>15320.41</v>
      </c>
      <c r="CJ18" s="18">
        <v>15013.99</v>
      </c>
      <c r="CK18" s="18">
        <v>14724.22</v>
      </c>
      <c r="CL18" s="18">
        <v>14426.33</v>
      </c>
      <c r="CM18" s="18">
        <v>14062.11</v>
      </c>
      <c r="CN18" s="18">
        <v>13487.72</v>
      </c>
      <c r="CO18" s="18">
        <v>12011.73</v>
      </c>
      <c r="CP18" s="18">
        <v>8696.24</v>
      </c>
      <c r="CQ18" s="18">
        <v>0</v>
      </c>
      <c r="CR18" s="18" t="s">
        <v>5</v>
      </c>
      <c r="CS18" s="18" t="s">
        <v>5</v>
      </c>
      <c r="CT18" s="18" t="s">
        <v>5</v>
      </c>
      <c r="CU18" s="18" t="s">
        <v>5</v>
      </c>
      <c r="CV18" s="18" t="s">
        <v>5</v>
      </c>
      <c r="CW18" s="18" t="s">
        <v>5</v>
      </c>
      <c r="CX18" s="18" t="s">
        <v>5</v>
      </c>
      <c r="CY18" s="18" t="s">
        <v>5</v>
      </c>
      <c r="CZ18" s="18" t="s">
        <v>5</v>
      </c>
      <c r="DA18" s="18" t="s">
        <v>5</v>
      </c>
      <c r="DB18" s="18" t="s">
        <v>5</v>
      </c>
      <c r="DC18" s="33" t="s">
        <v>5</v>
      </c>
    </row>
    <row r="19" s="3" customFormat="1" spans="1:107">
      <c r="A19" s="16">
        <v>13</v>
      </c>
      <c r="B19" s="17">
        <v>57.96</v>
      </c>
      <c r="C19" s="18">
        <v>189.34</v>
      </c>
      <c r="D19" s="18">
        <v>327.3</v>
      </c>
      <c r="E19" s="18">
        <v>513.32</v>
      </c>
      <c r="F19" s="18">
        <v>708.96</v>
      </c>
      <c r="G19" s="18">
        <v>916.28</v>
      </c>
      <c r="H19" s="18">
        <v>1135.9</v>
      </c>
      <c r="I19" s="18">
        <v>1368.43</v>
      </c>
      <c r="J19" s="18">
        <v>1615.38</v>
      </c>
      <c r="K19" s="18">
        <v>1878.48</v>
      </c>
      <c r="L19" s="18">
        <v>2159.56</v>
      </c>
      <c r="M19" s="18">
        <v>2460.39</v>
      </c>
      <c r="N19" s="18">
        <v>2782.75</v>
      </c>
      <c r="O19" s="18">
        <v>3127.42</v>
      </c>
      <c r="P19" s="18">
        <v>3494.97</v>
      </c>
      <c r="Q19" s="18">
        <v>3885.8</v>
      </c>
      <c r="R19" s="18">
        <v>4300.23</v>
      </c>
      <c r="S19" s="18">
        <v>4738.61</v>
      </c>
      <c r="T19" s="18">
        <v>5202.5</v>
      </c>
      <c r="U19" s="18">
        <v>5693.61</v>
      </c>
      <c r="V19" s="18">
        <v>6147.14</v>
      </c>
      <c r="W19" s="18">
        <v>6616.46</v>
      </c>
      <c r="X19" s="18">
        <v>7102.46</v>
      </c>
      <c r="Y19" s="18">
        <v>7604.23</v>
      </c>
      <c r="Z19" s="18">
        <v>8120.62</v>
      </c>
      <c r="AA19" s="18">
        <v>8655.19</v>
      </c>
      <c r="AB19" s="18">
        <v>9207.02</v>
      </c>
      <c r="AC19" s="18">
        <v>9775.15</v>
      </c>
      <c r="AD19" s="18">
        <v>10360.98</v>
      </c>
      <c r="AE19" s="18">
        <v>10966.49</v>
      </c>
      <c r="AF19" s="18">
        <v>11351.59</v>
      </c>
      <c r="AG19" s="18">
        <v>11736.17</v>
      </c>
      <c r="AH19" s="18">
        <v>12120.9</v>
      </c>
      <c r="AI19" s="18">
        <v>12502.32</v>
      </c>
      <c r="AJ19" s="18">
        <v>12875.91</v>
      </c>
      <c r="AK19" s="18">
        <v>13251.01</v>
      </c>
      <c r="AL19" s="18">
        <v>13627.13</v>
      </c>
      <c r="AM19" s="18">
        <v>14003.67</v>
      </c>
      <c r="AN19" s="18">
        <v>14382.93</v>
      </c>
      <c r="AO19" s="18">
        <v>14767.83</v>
      </c>
      <c r="AP19" s="18">
        <v>15145.71</v>
      </c>
      <c r="AQ19" s="18">
        <v>15514.79</v>
      </c>
      <c r="AR19" s="18">
        <v>15873.06</v>
      </c>
      <c r="AS19" s="18">
        <v>16218.35</v>
      </c>
      <c r="AT19" s="18">
        <v>16548.61</v>
      </c>
      <c r="AU19" s="18">
        <v>16874.48</v>
      </c>
      <c r="AV19" s="18">
        <v>17195.89</v>
      </c>
      <c r="AW19" s="18">
        <v>17513.36</v>
      </c>
      <c r="AX19" s="18">
        <v>17827.86</v>
      </c>
      <c r="AY19" s="18">
        <v>18140.69</v>
      </c>
      <c r="AZ19" s="18">
        <v>18425.91</v>
      </c>
      <c r="BA19" s="18">
        <v>18680.99</v>
      </c>
      <c r="BB19" s="18">
        <v>18903.23</v>
      </c>
      <c r="BC19" s="18">
        <v>19089.97</v>
      </c>
      <c r="BD19" s="18">
        <v>19238.56</v>
      </c>
      <c r="BE19" s="18">
        <v>19374.19</v>
      </c>
      <c r="BF19" s="18">
        <v>19499.17</v>
      </c>
      <c r="BG19" s="18">
        <v>19616.48</v>
      </c>
      <c r="BH19" s="18">
        <v>19729.61</v>
      </c>
      <c r="BI19" s="18">
        <v>19842.48</v>
      </c>
      <c r="BJ19" s="18">
        <v>19916.37</v>
      </c>
      <c r="BK19" s="18">
        <v>19949.02</v>
      </c>
      <c r="BL19" s="18">
        <v>19937.26</v>
      </c>
      <c r="BM19" s="18">
        <v>19876.92</v>
      </c>
      <c r="BN19" s="18">
        <v>19762.59</v>
      </c>
      <c r="BO19" s="18">
        <v>19628.8</v>
      </c>
      <c r="BP19" s="18">
        <v>19472.09</v>
      </c>
      <c r="BQ19" s="18">
        <v>19287.7</v>
      </c>
      <c r="BR19" s="18">
        <v>19068.95</v>
      </c>
      <c r="BS19" s="18">
        <v>18806.2</v>
      </c>
      <c r="BT19" s="18">
        <v>18556.73</v>
      </c>
      <c r="BU19" s="18">
        <v>18324.23</v>
      </c>
      <c r="BV19" s="18">
        <v>18113.65</v>
      </c>
      <c r="BW19" s="18">
        <v>17932.11</v>
      </c>
      <c r="BX19" s="18">
        <v>17790.38</v>
      </c>
      <c r="BY19" s="18">
        <v>17632.01</v>
      </c>
      <c r="BZ19" s="18">
        <v>17454.07</v>
      </c>
      <c r="CA19" s="18">
        <v>17252.3</v>
      </c>
      <c r="CB19" s="18">
        <v>17019.58</v>
      </c>
      <c r="CC19" s="18">
        <v>16743.02</v>
      </c>
      <c r="CD19" s="18">
        <v>16472.14</v>
      </c>
      <c r="CE19" s="18">
        <v>16205.79</v>
      </c>
      <c r="CF19" s="18">
        <v>15938.14</v>
      </c>
      <c r="CG19" s="18">
        <v>15654.16</v>
      </c>
      <c r="CH19" s="18">
        <v>15320.41</v>
      </c>
      <c r="CI19" s="18">
        <v>15013.99</v>
      </c>
      <c r="CJ19" s="18">
        <v>14724.22</v>
      </c>
      <c r="CK19" s="18">
        <v>14426.33</v>
      </c>
      <c r="CL19" s="18">
        <v>14062.11</v>
      </c>
      <c r="CM19" s="18">
        <v>13487.72</v>
      </c>
      <c r="CN19" s="18">
        <v>12011.73</v>
      </c>
      <c r="CO19" s="18">
        <v>8696.24</v>
      </c>
      <c r="CP19" s="18">
        <v>0</v>
      </c>
      <c r="CQ19" s="18" t="s">
        <v>5</v>
      </c>
      <c r="CR19" s="18" t="s">
        <v>5</v>
      </c>
      <c r="CS19" s="18" t="s">
        <v>5</v>
      </c>
      <c r="CT19" s="18" t="s">
        <v>5</v>
      </c>
      <c r="CU19" s="18" t="s">
        <v>5</v>
      </c>
      <c r="CV19" s="18" t="s">
        <v>5</v>
      </c>
      <c r="CW19" s="18" t="s">
        <v>5</v>
      </c>
      <c r="CX19" s="18" t="s">
        <v>5</v>
      </c>
      <c r="CY19" s="18" t="s">
        <v>5</v>
      </c>
      <c r="CZ19" s="18" t="s">
        <v>5</v>
      </c>
      <c r="DA19" s="18" t="s">
        <v>5</v>
      </c>
      <c r="DB19" s="18" t="s">
        <v>5</v>
      </c>
      <c r="DC19" s="33" t="s">
        <v>5</v>
      </c>
    </row>
    <row r="20" s="3" customFormat="1" spans="1:107">
      <c r="A20" s="16">
        <v>14</v>
      </c>
      <c r="B20" s="17">
        <v>59.32</v>
      </c>
      <c r="C20" s="18">
        <v>194.08</v>
      </c>
      <c r="D20" s="18">
        <v>335.22</v>
      </c>
      <c r="E20" s="18">
        <v>526.28</v>
      </c>
      <c r="F20" s="18">
        <v>728.9</v>
      </c>
      <c r="G20" s="18">
        <v>943.71</v>
      </c>
      <c r="H20" s="18">
        <v>1171.31</v>
      </c>
      <c r="I20" s="18">
        <v>1413.18</v>
      </c>
      <c r="J20" s="18">
        <v>1671.05</v>
      </c>
      <c r="K20" s="18">
        <v>1946.74</v>
      </c>
      <c r="L20" s="18">
        <v>2241.97</v>
      </c>
      <c r="M20" s="18">
        <v>2558.53</v>
      </c>
      <c r="N20" s="18">
        <v>2897.18</v>
      </c>
      <c r="O20" s="18">
        <v>3258.5</v>
      </c>
      <c r="P20" s="18">
        <v>3642.86</v>
      </c>
      <c r="Q20" s="18">
        <v>4050.61</v>
      </c>
      <c r="R20" s="18">
        <v>4482.07</v>
      </c>
      <c r="S20" s="18">
        <v>4938.8</v>
      </c>
      <c r="T20" s="18">
        <v>5422.49</v>
      </c>
      <c r="U20" s="18">
        <v>5929.83</v>
      </c>
      <c r="V20" s="18">
        <v>6398.13</v>
      </c>
      <c r="W20" s="18">
        <v>6883.02</v>
      </c>
      <c r="X20" s="18">
        <v>7383.62</v>
      </c>
      <c r="Y20" s="18">
        <v>7898.73</v>
      </c>
      <c r="Z20" s="18">
        <v>8431.95</v>
      </c>
      <c r="AA20" s="18">
        <v>8982.31</v>
      </c>
      <c r="AB20" s="18">
        <v>9548.86</v>
      </c>
      <c r="AC20" s="18">
        <v>10132.99</v>
      </c>
      <c r="AD20" s="18">
        <v>10736.65</v>
      </c>
      <c r="AE20" s="18">
        <v>11351.59</v>
      </c>
      <c r="AF20" s="18">
        <v>11736.17</v>
      </c>
      <c r="AG20" s="18">
        <v>12120.9</v>
      </c>
      <c r="AH20" s="18">
        <v>12502.32</v>
      </c>
      <c r="AI20" s="18">
        <v>12875.91</v>
      </c>
      <c r="AJ20" s="18">
        <v>13251.01</v>
      </c>
      <c r="AK20" s="18">
        <v>13627.13</v>
      </c>
      <c r="AL20" s="18">
        <v>14003.67</v>
      </c>
      <c r="AM20" s="18">
        <v>14382.93</v>
      </c>
      <c r="AN20" s="18">
        <v>14767.83</v>
      </c>
      <c r="AO20" s="18">
        <v>15145.71</v>
      </c>
      <c r="AP20" s="18">
        <v>15514.79</v>
      </c>
      <c r="AQ20" s="18">
        <v>15873.06</v>
      </c>
      <c r="AR20" s="18">
        <v>16218.35</v>
      </c>
      <c r="AS20" s="18">
        <v>16548.61</v>
      </c>
      <c r="AT20" s="18">
        <v>16874.48</v>
      </c>
      <c r="AU20" s="18">
        <v>17195.89</v>
      </c>
      <c r="AV20" s="18">
        <v>17513.36</v>
      </c>
      <c r="AW20" s="18">
        <v>17827.86</v>
      </c>
      <c r="AX20" s="18">
        <v>18140.69</v>
      </c>
      <c r="AY20" s="18">
        <v>18425.91</v>
      </c>
      <c r="AZ20" s="18">
        <v>18680.99</v>
      </c>
      <c r="BA20" s="18">
        <v>18903.23</v>
      </c>
      <c r="BB20" s="18">
        <v>19089.97</v>
      </c>
      <c r="BC20" s="18">
        <v>19238.56</v>
      </c>
      <c r="BD20" s="18">
        <v>19374.19</v>
      </c>
      <c r="BE20" s="18">
        <v>19499.17</v>
      </c>
      <c r="BF20" s="18">
        <v>19616.48</v>
      </c>
      <c r="BG20" s="18">
        <v>19729.61</v>
      </c>
      <c r="BH20" s="18">
        <v>19842.48</v>
      </c>
      <c r="BI20" s="18">
        <v>19916.37</v>
      </c>
      <c r="BJ20" s="18">
        <v>19949.02</v>
      </c>
      <c r="BK20" s="18">
        <v>19937.26</v>
      </c>
      <c r="BL20" s="18">
        <v>19876.92</v>
      </c>
      <c r="BM20" s="18">
        <v>19762.59</v>
      </c>
      <c r="BN20" s="18">
        <v>19628.8</v>
      </c>
      <c r="BO20" s="18">
        <v>19472.09</v>
      </c>
      <c r="BP20" s="18">
        <v>19287.7</v>
      </c>
      <c r="BQ20" s="18">
        <v>19068.95</v>
      </c>
      <c r="BR20" s="18">
        <v>18806.2</v>
      </c>
      <c r="BS20" s="18">
        <v>18556.73</v>
      </c>
      <c r="BT20" s="18">
        <v>18324.23</v>
      </c>
      <c r="BU20" s="18">
        <v>18113.65</v>
      </c>
      <c r="BV20" s="18">
        <v>17932.11</v>
      </c>
      <c r="BW20" s="18">
        <v>17790.38</v>
      </c>
      <c r="BX20" s="18">
        <v>17632.01</v>
      </c>
      <c r="BY20" s="18">
        <v>17454.07</v>
      </c>
      <c r="BZ20" s="18">
        <v>17252.3</v>
      </c>
      <c r="CA20" s="18">
        <v>17019.58</v>
      </c>
      <c r="CB20" s="18">
        <v>16743.02</v>
      </c>
      <c r="CC20" s="18">
        <v>16472.14</v>
      </c>
      <c r="CD20" s="18">
        <v>16205.79</v>
      </c>
      <c r="CE20" s="18">
        <v>15938.14</v>
      </c>
      <c r="CF20" s="18">
        <v>15654.16</v>
      </c>
      <c r="CG20" s="18">
        <v>15320.41</v>
      </c>
      <c r="CH20" s="18">
        <v>15013.99</v>
      </c>
      <c r="CI20" s="18">
        <v>14724.22</v>
      </c>
      <c r="CJ20" s="18">
        <v>14426.33</v>
      </c>
      <c r="CK20" s="18">
        <v>14062.11</v>
      </c>
      <c r="CL20" s="18">
        <v>13487.72</v>
      </c>
      <c r="CM20" s="18">
        <v>12011.73</v>
      </c>
      <c r="CN20" s="18">
        <v>8696.24</v>
      </c>
      <c r="CO20" s="18">
        <v>0</v>
      </c>
      <c r="CP20" s="18" t="s">
        <v>5</v>
      </c>
      <c r="CQ20" s="18" t="s">
        <v>5</v>
      </c>
      <c r="CR20" s="18" t="s">
        <v>5</v>
      </c>
      <c r="CS20" s="18" t="s">
        <v>5</v>
      </c>
      <c r="CT20" s="18" t="s">
        <v>5</v>
      </c>
      <c r="CU20" s="18" t="s">
        <v>5</v>
      </c>
      <c r="CV20" s="18" t="s">
        <v>5</v>
      </c>
      <c r="CW20" s="18" t="s">
        <v>5</v>
      </c>
      <c r="CX20" s="18" t="s">
        <v>5</v>
      </c>
      <c r="CY20" s="18" t="s">
        <v>5</v>
      </c>
      <c r="CZ20" s="18" t="s">
        <v>5</v>
      </c>
      <c r="DA20" s="18" t="s">
        <v>5</v>
      </c>
      <c r="DB20" s="18" t="s">
        <v>5</v>
      </c>
      <c r="DC20" s="33" t="s">
        <v>5</v>
      </c>
    </row>
    <row r="21" s="3" customFormat="1" spans="1:107">
      <c r="A21" s="16">
        <v>15</v>
      </c>
      <c r="B21" s="17">
        <v>60.68</v>
      </c>
      <c r="C21" s="18">
        <v>198.55</v>
      </c>
      <c r="D21" s="18">
        <v>342.64</v>
      </c>
      <c r="E21" s="18">
        <v>540.48</v>
      </c>
      <c r="F21" s="18">
        <v>750.37</v>
      </c>
      <c r="G21" s="18">
        <v>972.94</v>
      </c>
      <c r="H21" s="18">
        <v>1209.64</v>
      </c>
      <c r="I21" s="18">
        <v>1462.18</v>
      </c>
      <c r="J21" s="18">
        <v>1732.35</v>
      </c>
      <c r="K21" s="18">
        <v>2021.88</v>
      </c>
      <c r="L21" s="18">
        <v>2332.53</v>
      </c>
      <c r="M21" s="18">
        <v>2665.03</v>
      </c>
      <c r="N21" s="18">
        <v>3019.99</v>
      </c>
      <c r="O21" s="18">
        <v>3397.76</v>
      </c>
      <c r="P21" s="18">
        <v>3798.69</v>
      </c>
      <c r="Q21" s="18">
        <v>4223.09</v>
      </c>
      <c r="R21" s="18">
        <v>4672.51</v>
      </c>
      <c r="S21" s="18">
        <v>5148.62</v>
      </c>
      <c r="T21" s="18">
        <v>5648.15</v>
      </c>
      <c r="U21" s="18">
        <v>6172.35</v>
      </c>
      <c r="V21" s="18">
        <v>6656.03</v>
      </c>
      <c r="W21" s="18">
        <v>7155.31</v>
      </c>
      <c r="X21" s="18">
        <v>7669.03</v>
      </c>
      <c r="Y21" s="18">
        <v>8200.73</v>
      </c>
      <c r="Z21" s="18">
        <v>8749.47</v>
      </c>
      <c r="AA21" s="18">
        <v>9314.27</v>
      </c>
      <c r="AB21" s="18">
        <v>9896.52</v>
      </c>
      <c r="AC21" s="18">
        <v>10498.16</v>
      </c>
      <c r="AD21" s="18">
        <v>11110.91</v>
      </c>
      <c r="AE21" s="18">
        <v>11736.17</v>
      </c>
      <c r="AF21" s="18">
        <v>12120.9</v>
      </c>
      <c r="AG21" s="18">
        <v>12502.32</v>
      </c>
      <c r="AH21" s="18">
        <v>12875.91</v>
      </c>
      <c r="AI21" s="18">
        <v>13251.01</v>
      </c>
      <c r="AJ21" s="18">
        <v>13627.13</v>
      </c>
      <c r="AK21" s="18">
        <v>14003.67</v>
      </c>
      <c r="AL21" s="18">
        <v>14382.93</v>
      </c>
      <c r="AM21" s="18">
        <v>14767.83</v>
      </c>
      <c r="AN21" s="18">
        <v>15145.71</v>
      </c>
      <c r="AO21" s="18">
        <v>15514.79</v>
      </c>
      <c r="AP21" s="18">
        <v>15873.06</v>
      </c>
      <c r="AQ21" s="18">
        <v>16218.35</v>
      </c>
      <c r="AR21" s="18">
        <v>16548.61</v>
      </c>
      <c r="AS21" s="18">
        <v>16874.48</v>
      </c>
      <c r="AT21" s="18">
        <v>17195.89</v>
      </c>
      <c r="AU21" s="18">
        <v>17513.36</v>
      </c>
      <c r="AV21" s="18">
        <v>17827.86</v>
      </c>
      <c r="AW21" s="18">
        <v>18140.69</v>
      </c>
      <c r="AX21" s="18">
        <v>18425.91</v>
      </c>
      <c r="AY21" s="18">
        <v>18680.99</v>
      </c>
      <c r="AZ21" s="18">
        <v>18903.23</v>
      </c>
      <c r="BA21" s="18">
        <v>19089.97</v>
      </c>
      <c r="BB21" s="18">
        <v>19238.56</v>
      </c>
      <c r="BC21" s="18">
        <v>19374.19</v>
      </c>
      <c r="BD21" s="18">
        <v>19499.17</v>
      </c>
      <c r="BE21" s="18">
        <v>19616.48</v>
      </c>
      <c r="BF21" s="18">
        <v>19729.61</v>
      </c>
      <c r="BG21" s="18">
        <v>19842.48</v>
      </c>
      <c r="BH21" s="18">
        <v>19916.37</v>
      </c>
      <c r="BI21" s="18">
        <v>19949.02</v>
      </c>
      <c r="BJ21" s="18">
        <v>19937.26</v>
      </c>
      <c r="BK21" s="18">
        <v>19876.92</v>
      </c>
      <c r="BL21" s="18">
        <v>19762.59</v>
      </c>
      <c r="BM21" s="18">
        <v>19628.8</v>
      </c>
      <c r="BN21" s="18">
        <v>19472.09</v>
      </c>
      <c r="BO21" s="18">
        <v>19287.7</v>
      </c>
      <c r="BP21" s="18">
        <v>19068.95</v>
      </c>
      <c r="BQ21" s="18">
        <v>18806.2</v>
      </c>
      <c r="BR21" s="18">
        <v>18556.73</v>
      </c>
      <c r="BS21" s="18">
        <v>18324.23</v>
      </c>
      <c r="BT21" s="18">
        <v>18113.65</v>
      </c>
      <c r="BU21" s="18">
        <v>17932.11</v>
      </c>
      <c r="BV21" s="18">
        <v>17790.38</v>
      </c>
      <c r="BW21" s="18">
        <v>17632.01</v>
      </c>
      <c r="BX21" s="18">
        <v>17454.07</v>
      </c>
      <c r="BY21" s="18">
        <v>17252.3</v>
      </c>
      <c r="BZ21" s="18">
        <v>17019.58</v>
      </c>
      <c r="CA21" s="18">
        <v>16743.02</v>
      </c>
      <c r="CB21" s="18">
        <v>16472.14</v>
      </c>
      <c r="CC21" s="18">
        <v>16205.79</v>
      </c>
      <c r="CD21" s="18">
        <v>15938.14</v>
      </c>
      <c r="CE21" s="18">
        <v>15654.16</v>
      </c>
      <c r="CF21" s="18">
        <v>15320.41</v>
      </c>
      <c r="CG21" s="18">
        <v>15013.99</v>
      </c>
      <c r="CH21" s="18">
        <v>14724.22</v>
      </c>
      <c r="CI21" s="18">
        <v>14426.33</v>
      </c>
      <c r="CJ21" s="18">
        <v>14062.11</v>
      </c>
      <c r="CK21" s="18">
        <v>13487.72</v>
      </c>
      <c r="CL21" s="18">
        <v>12011.73</v>
      </c>
      <c r="CM21" s="18">
        <v>8696.24</v>
      </c>
      <c r="CN21" s="18">
        <v>0</v>
      </c>
      <c r="CO21" s="18" t="s">
        <v>5</v>
      </c>
      <c r="CP21" s="18" t="s">
        <v>5</v>
      </c>
      <c r="CQ21" s="18" t="s">
        <v>5</v>
      </c>
      <c r="CR21" s="18" t="s">
        <v>5</v>
      </c>
      <c r="CS21" s="18" t="s">
        <v>5</v>
      </c>
      <c r="CT21" s="18" t="s">
        <v>5</v>
      </c>
      <c r="CU21" s="18" t="s">
        <v>5</v>
      </c>
      <c r="CV21" s="18" t="s">
        <v>5</v>
      </c>
      <c r="CW21" s="18" t="s">
        <v>5</v>
      </c>
      <c r="CX21" s="18" t="s">
        <v>5</v>
      </c>
      <c r="CY21" s="18" t="s">
        <v>5</v>
      </c>
      <c r="CZ21" s="18" t="s">
        <v>5</v>
      </c>
      <c r="DA21" s="18" t="s">
        <v>5</v>
      </c>
      <c r="DB21" s="18" t="s">
        <v>5</v>
      </c>
      <c r="DC21" s="33" t="s">
        <v>5</v>
      </c>
    </row>
    <row r="22" s="3" customFormat="1" spans="1:107">
      <c r="A22" s="16">
        <v>16</v>
      </c>
      <c r="B22" s="17">
        <v>61.89</v>
      </c>
      <c r="C22" s="18">
        <v>202.64</v>
      </c>
      <c r="D22" s="18">
        <v>351.35</v>
      </c>
      <c r="E22" s="18">
        <v>556.25</v>
      </c>
      <c r="F22" s="18">
        <v>773.69</v>
      </c>
      <c r="G22" s="18">
        <v>1005.12</v>
      </c>
      <c r="H22" s="18">
        <v>1252.23</v>
      </c>
      <c r="I22" s="18">
        <v>1516.79</v>
      </c>
      <c r="J22" s="18">
        <v>1800.51</v>
      </c>
      <c r="K22" s="18">
        <v>2105.12</v>
      </c>
      <c r="L22" s="18">
        <v>2431.38</v>
      </c>
      <c r="M22" s="18">
        <v>2779.85</v>
      </c>
      <c r="N22" s="18">
        <v>3150.91</v>
      </c>
      <c r="O22" s="18">
        <v>3544.89</v>
      </c>
      <c r="P22" s="18">
        <v>3962.1</v>
      </c>
      <c r="Q22" s="18">
        <v>4404.08</v>
      </c>
      <c r="R22" s="18">
        <v>4872.47</v>
      </c>
      <c r="S22" s="18">
        <v>5364.03</v>
      </c>
      <c r="T22" s="18">
        <v>5880.01</v>
      </c>
      <c r="U22" s="18">
        <v>6421.74</v>
      </c>
      <c r="V22" s="18">
        <v>6919.59</v>
      </c>
      <c r="W22" s="18">
        <v>7431.76</v>
      </c>
      <c r="X22" s="18">
        <v>7961.81</v>
      </c>
      <c r="Y22" s="18">
        <v>8508.79</v>
      </c>
      <c r="Z22" s="18">
        <v>9071.68</v>
      </c>
      <c r="AA22" s="18">
        <v>9651.88</v>
      </c>
      <c r="AB22" s="18">
        <v>10251.31</v>
      </c>
      <c r="AC22" s="18">
        <v>10861.67</v>
      </c>
      <c r="AD22" s="18">
        <v>11484.36</v>
      </c>
      <c r="AE22" s="18">
        <v>12120.9</v>
      </c>
      <c r="AF22" s="18">
        <v>12502.32</v>
      </c>
      <c r="AG22" s="18">
        <v>12875.91</v>
      </c>
      <c r="AH22" s="18">
        <v>13251.01</v>
      </c>
      <c r="AI22" s="18">
        <v>13627.13</v>
      </c>
      <c r="AJ22" s="18">
        <v>14003.67</v>
      </c>
      <c r="AK22" s="18">
        <v>14382.93</v>
      </c>
      <c r="AL22" s="18">
        <v>14767.83</v>
      </c>
      <c r="AM22" s="18">
        <v>15145.71</v>
      </c>
      <c r="AN22" s="18">
        <v>15514.79</v>
      </c>
      <c r="AO22" s="18">
        <v>15873.06</v>
      </c>
      <c r="AP22" s="18">
        <v>16218.35</v>
      </c>
      <c r="AQ22" s="18">
        <v>16548.61</v>
      </c>
      <c r="AR22" s="18">
        <v>16874.48</v>
      </c>
      <c r="AS22" s="18">
        <v>17195.89</v>
      </c>
      <c r="AT22" s="18">
        <v>17513.36</v>
      </c>
      <c r="AU22" s="18">
        <v>17827.86</v>
      </c>
      <c r="AV22" s="18">
        <v>18140.69</v>
      </c>
      <c r="AW22" s="18">
        <v>18425.91</v>
      </c>
      <c r="AX22" s="18">
        <v>18680.99</v>
      </c>
      <c r="AY22" s="18">
        <v>18903.23</v>
      </c>
      <c r="AZ22" s="18">
        <v>19089.97</v>
      </c>
      <c r="BA22" s="18">
        <v>19238.56</v>
      </c>
      <c r="BB22" s="18">
        <v>19374.19</v>
      </c>
      <c r="BC22" s="18">
        <v>19499.17</v>
      </c>
      <c r="BD22" s="18">
        <v>19616.48</v>
      </c>
      <c r="BE22" s="18">
        <v>19729.61</v>
      </c>
      <c r="BF22" s="18">
        <v>19842.48</v>
      </c>
      <c r="BG22" s="18">
        <v>19916.37</v>
      </c>
      <c r="BH22" s="18">
        <v>19949.02</v>
      </c>
      <c r="BI22" s="18">
        <v>19937.26</v>
      </c>
      <c r="BJ22" s="18">
        <v>19876.92</v>
      </c>
      <c r="BK22" s="18">
        <v>19762.59</v>
      </c>
      <c r="BL22" s="18">
        <v>19628.8</v>
      </c>
      <c r="BM22" s="18">
        <v>19472.09</v>
      </c>
      <c r="BN22" s="18">
        <v>19287.7</v>
      </c>
      <c r="BO22" s="18">
        <v>19068.95</v>
      </c>
      <c r="BP22" s="18">
        <v>18806.2</v>
      </c>
      <c r="BQ22" s="18">
        <v>18556.73</v>
      </c>
      <c r="BR22" s="18">
        <v>18324.23</v>
      </c>
      <c r="BS22" s="18">
        <v>18113.65</v>
      </c>
      <c r="BT22" s="18">
        <v>17932.11</v>
      </c>
      <c r="BU22" s="18">
        <v>17790.38</v>
      </c>
      <c r="BV22" s="18">
        <v>17632.01</v>
      </c>
      <c r="BW22" s="18">
        <v>17454.07</v>
      </c>
      <c r="BX22" s="18">
        <v>17252.3</v>
      </c>
      <c r="BY22" s="18">
        <v>17019.58</v>
      </c>
      <c r="BZ22" s="18">
        <v>16743.02</v>
      </c>
      <c r="CA22" s="18">
        <v>16472.14</v>
      </c>
      <c r="CB22" s="18">
        <v>16205.79</v>
      </c>
      <c r="CC22" s="18">
        <v>15938.14</v>
      </c>
      <c r="CD22" s="18">
        <v>15654.16</v>
      </c>
      <c r="CE22" s="18">
        <v>15320.41</v>
      </c>
      <c r="CF22" s="18">
        <v>15013.99</v>
      </c>
      <c r="CG22" s="18">
        <v>14724.22</v>
      </c>
      <c r="CH22" s="18">
        <v>14426.33</v>
      </c>
      <c r="CI22" s="18">
        <v>14062.11</v>
      </c>
      <c r="CJ22" s="18">
        <v>13487.72</v>
      </c>
      <c r="CK22" s="18">
        <v>12011.73</v>
      </c>
      <c r="CL22" s="18">
        <v>8696.24</v>
      </c>
      <c r="CM22" s="18">
        <v>0</v>
      </c>
      <c r="CN22" s="18" t="s">
        <v>5</v>
      </c>
      <c r="CO22" s="18" t="s">
        <v>5</v>
      </c>
      <c r="CP22" s="18" t="s">
        <v>5</v>
      </c>
      <c r="CQ22" s="18" t="s">
        <v>5</v>
      </c>
      <c r="CR22" s="18" t="s">
        <v>5</v>
      </c>
      <c r="CS22" s="18" t="s">
        <v>5</v>
      </c>
      <c r="CT22" s="18" t="s">
        <v>5</v>
      </c>
      <c r="CU22" s="18" t="s">
        <v>5</v>
      </c>
      <c r="CV22" s="18" t="s">
        <v>5</v>
      </c>
      <c r="CW22" s="18" t="s">
        <v>5</v>
      </c>
      <c r="CX22" s="18" t="s">
        <v>5</v>
      </c>
      <c r="CY22" s="18" t="s">
        <v>5</v>
      </c>
      <c r="CZ22" s="18" t="s">
        <v>5</v>
      </c>
      <c r="DA22" s="18" t="s">
        <v>5</v>
      </c>
      <c r="DB22" s="18" t="s">
        <v>5</v>
      </c>
      <c r="DC22" s="33" t="s">
        <v>5</v>
      </c>
    </row>
    <row r="23" s="3" customFormat="1" spans="1:107">
      <c r="A23" s="16">
        <v>17</v>
      </c>
      <c r="B23" s="17">
        <v>62.97</v>
      </c>
      <c r="C23" s="18">
        <v>208.26</v>
      </c>
      <c r="D23" s="18">
        <v>361.83</v>
      </c>
      <c r="E23" s="18">
        <v>574.05</v>
      </c>
      <c r="F23" s="18">
        <v>800.13</v>
      </c>
      <c r="G23" s="18">
        <v>1041.71</v>
      </c>
      <c r="H23" s="18">
        <v>1300.56</v>
      </c>
      <c r="I23" s="18">
        <v>1578.37</v>
      </c>
      <c r="J23" s="18">
        <v>1876.85</v>
      </c>
      <c r="K23" s="18">
        <v>2196.75</v>
      </c>
      <c r="L23" s="18">
        <v>2538.63</v>
      </c>
      <c r="M23" s="18">
        <v>2902.86</v>
      </c>
      <c r="N23" s="18">
        <v>3289.76</v>
      </c>
      <c r="O23" s="18">
        <v>3699.66</v>
      </c>
      <c r="P23" s="18">
        <v>4134.06</v>
      </c>
      <c r="Q23" s="18">
        <v>4594.59</v>
      </c>
      <c r="R23" s="18">
        <v>5078.04</v>
      </c>
      <c r="S23" s="18">
        <v>5585.64</v>
      </c>
      <c r="T23" s="18">
        <v>6118.71</v>
      </c>
      <c r="U23" s="18">
        <v>6676.81</v>
      </c>
      <c r="V23" s="18">
        <v>7187.31</v>
      </c>
      <c r="W23" s="18">
        <v>7715.58</v>
      </c>
      <c r="X23" s="18">
        <v>8260.63</v>
      </c>
      <c r="Y23" s="18">
        <v>8821.46</v>
      </c>
      <c r="Z23" s="18">
        <v>9399.44</v>
      </c>
      <c r="AA23" s="18">
        <v>9996.48</v>
      </c>
      <c r="AB23" s="18">
        <v>10604.27</v>
      </c>
      <c r="AC23" s="18">
        <v>11224.18</v>
      </c>
      <c r="AD23" s="18">
        <v>11857.71</v>
      </c>
      <c r="AE23" s="18">
        <v>12502.32</v>
      </c>
      <c r="AF23" s="18">
        <v>12875.91</v>
      </c>
      <c r="AG23" s="18">
        <v>13251.01</v>
      </c>
      <c r="AH23" s="18">
        <v>13627.13</v>
      </c>
      <c r="AI23" s="18">
        <v>14003.67</v>
      </c>
      <c r="AJ23" s="18">
        <v>14382.93</v>
      </c>
      <c r="AK23" s="18">
        <v>14767.83</v>
      </c>
      <c r="AL23" s="18">
        <v>15145.71</v>
      </c>
      <c r="AM23" s="18">
        <v>15514.79</v>
      </c>
      <c r="AN23" s="18">
        <v>15873.06</v>
      </c>
      <c r="AO23" s="18">
        <v>16218.35</v>
      </c>
      <c r="AP23" s="18">
        <v>16548.61</v>
      </c>
      <c r="AQ23" s="18">
        <v>16874.48</v>
      </c>
      <c r="AR23" s="18">
        <v>17195.89</v>
      </c>
      <c r="AS23" s="18">
        <v>17513.36</v>
      </c>
      <c r="AT23" s="18">
        <v>17827.86</v>
      </c>
      <c r="AU23" s="18">
        <v>18140.69</v>
      </c>
      <c r="AV23" s="18">
        <v>18425.91</v>
      </c>
      <c r="AW23" s="18">
        <v>18680.99</v>
      </c>
      <c r="AX23" s="18">
        <v>18903.23</v>
      </c>
      <c r="AY23" s="18">
        <v>19089.97</v>
      </c>
      <c r="AZ23" s="18">
        <v>19238.56</v>
      </c>
      <c r="BA23" s="18">
        <v>19374.19</v>
      </c>
      <c r="BB23" s="18">
        <v>19499.17</v>
      </c>
      <c r="BC23" s="18">
        <v>19616.48</v>
      </c>
      <c r="BD23" s="18">
        <v>19729.61</v>
      </c>
      <c r="BE23" s="18">
        <v>19842.48</v>
      </c>
      <c r="BF23" s="18">
        <v>19916.37</v>
      </c>
      <c r="BG23" s="18">
        <v>19949.02</v>
      </c>
      <c r="BH23" s="18">
        <v>19937.26</v>
      </c>
      <c r="BI23" s="18">
        <v>19876.92</v>
      </c>
      <c r="BJ23" s="18">
        <v>19762.59</v>
      </c>
      <c r="BK23" s="18">
        <v>19628.8</v>
      </c>
      <c r="BL23" s="18">
        <v>19472.09</v>
      </c>
      <c r="BM23" s="18">
        <v>19287.7</v>
      </c>
      <c r="BN23" s="18">
        <v>19068.95</v>
      </c>
      <c r="BO23" s="18">
        <v>18806.2</v>
      </c>
      <c r="BP23" s="18">
        <v>18556.73</v>
      </c>
      <c r="BQ23" s="18">
        <v>18324.23</v>
      </c>
      <c r="BR23" s="18">
        <v>18113.65</v>
      </c>
      <c r="BS23" s="18">
        <v>17932.11</v>
      </c>
      <c r="BT23" s="18">
        <v>17790.38</v>
      </c>
      <c r="BU23" s="18">
        <v>17632.01</v>
      </c>
      <c r="BV23" s="18">
        <v>17454.07</v>
      </c>
      <c r="BW23" s="18">
        <v>17252.3</v>
      </c>
      <c r="BX23" s="18">
        <v>17019.58</v>
      </c>
      <c r="BY23" s="18">
        <v>16743.02</v>
      </c>
      <c r="BZ23" s="18">
        <v>16472.14</v>
      </c>
      <c r="CA23" s="18">
        <v>16205.79</v>
      </c>
      <c r="CB23" s="18">
        <v>15938.14</v>
      </c>
      <c r="CC23" s="18">
        <v>15654.16</v>
      </c>
      <c r="CD23" s="18">
        <v>15320.41</v>
      </c>
      <c r="CE23" s="18">
        <v>15013.99</v>
      </c>
      <c r="CF23" s="18">
        <v>14724.22</v>
      </c>
      <c r="CG23" s="18">
        <v>14426.33</v>
      </c>
      <c r="CH23" s="18">
        <v>14062.11</v>
      </c>
      <c r="CI23" s="18">
        <v>13487.72</v>
      </c>
      <c r="CJ23" s="18">
        <v>12011.73</v>
      </c>
      <c r="CK23" s="18">
        <v>8696.24</v>
      </c>
      <c r="CL23" s="18">
        <v>0</v>
      </c>
      <c r="CM23" s="18" t="s">
        <v>5</v>
      </c>
      <c r="CN23" s="18" t="s">
        <v>5</v>
      </c>
      <c r="CO23" s="18" t="s">
        <v>5</v>
      </c>
      <c r="CP23" s="18" t="s">
        <v>5</v>
      </c>
      <c r="CQ23" s="18" t="s">
        <v>5</v>
      </c>
      <c r="CR23" s="18" t="s">
        <v>5</v>
      </c>
      <c r="CS23" s="18" t="s">
        <v>5</v>
      </c>
      <c r="CT23" s="18" t="s">
        <v>5</v>
      </c>
      <c r="CU23" s="18" t="s">
        <v>5</v>
      </c>
      <c r="CV23" s="18" t="s">
        <v>5</v>
      </c>
      <c r="CW23" s="18" t="s">
        <v>5</v>
      </c>
      <c r="CX23" s="18" t="s">
        <v>5</v>
      </c>
      <c r="CY23" s="18" t="s">
        <v>5</v>
      </c>
      <c r="CZ23" s="18" t="s">
        <v>5</v>
      </c>
      <c r="DA23" s="18" t="s">
        <v>5</v>
      </c>
      <c r="DB23" s="18" t="s">
        <v>5</v>
      </c>
      <c r="DC23" s="33" t="s">
        <v>5</v>
      </c>
    </row>
    <row r="24" s="3" customFormat="1" spans="1:107">
      <c r="A24" s="16">
        <v>18</v>
      </c>
      <c r="B24" s="17">
        <v>64.9</v>
      </c>
      <c r="C24" s="18">
        <v>214.95</v>
      </c>
      <c r="D24" s="18">
        <v>373.58</v>
      </c>
      <c r="E24" s="18">
        <v>594.21</v>
      </c>
      <c r="F24" s="18">
        <v>830.19</v>
      </c>
      <c r="G24" s="18">
        <v>1083.25</v>
      </c>
      <c r="H24" s="18">
        <v>1355.06</v>
      </c>
      <c r="I24" s="18">
        <v>1647.33</v>
      </c>
      <c r="J24" s="18">
        <v>1960.77</v>
      </c>
      <c r="K24" s="18">
        <v>2295.97</v>
      </c>
      <c r="L24" s="18">
        <v>2653.28</v>
      </c>
      <c r="M24" s="18">
        <v>3033.02</v>
      </c>
      <c r="N24" s="18">
        <v>3435.51</v>
      </c>
      <c r="O24" s="18">
        <v>3862.23</v>
      </c>
      <c r="P24" s="18">
        <v>4314.79</v>
      </c>
      <c r="Q24" s="18">
        <v>4790.03</v>
      </c>
      <c r="R24" s="18">
        <v>5289.14</v>
      </c>
      <c r="S24" s="18">
        <v>5813.43</v>
      </c>
      <c r="T24" s="18">
        <v>6362.47</v>
      </c>
      <c r="U24" s="18">
        <v>6935.49</v>
      </c>
      <c r="V24" s="18">
        <v>7461.87</v>
      </c>
      <c r="W24" s="18">
        <v>8004.91</v>
      </c>
      <c r="X24" s="18">
        <v>8563.58</v>
      </c>
      <c r="Y24" s="18">
        <v>9139.24</v>
      </c>
      <c r="Z24" s="18">
        <v>9733.77</v>
      </c>
      <c r="AA24" s="18">
        <v>10338.86</v>
      </c>
      <c r="AB24" s="18">
        <v>10955.86</v>
      </c>
      <c r="AC24" s="18">
        <v>11586.25</v>
      </c>
      <c r="AD24" s="18">
        <v>12227.45</v>
      </c>
      <c r="AE24" s="18">
        <v>12875.91</v>
      </c>
      <c r="AF24" s="18">
        <v>13251.01</v>
      </c>
      <c r="AG24" s="18">
        <v>13627.13</v>
      </c>
      <c r="AH24" s="18">
        <v>14003.67</v>
      </c>
      <c r="AI24" s="18">
        <v>14382.93</v>
      </c>
      <c r="AJ24" s="18">
        <v>14767.83</v>
      </c>
      <c r="AK24" s="18">
        <v>15145.71</v>
      </c>
      <c r="AL24" s="18">
        <v>15514.79</v>
      </c>
      <c r="AM24" s="18">
        <v>15873.06</v>
      </c>
      <c r="AN24" s="18">
        <v>16218.35</v>
      </c>
      <c r="AO24" s="18">
        <v>16548.61</v>
      </c>
      <c r="AP24" s="18">
        <v>16874.48</v>
      </c>
      <c r="AQ24" s="18">
        <v>17195.89</v>
      </c>
      <c r="AR24" s="18">
        <v>17513.36</v>
      </c>
      <c r="AS24" s="18">
        <v>17827.86</v>
      </c>
      <c r="AT24" s="18">
        <v>18140.69</v>
      </c>
      <c r="AU24" s="18">
        <v>18425.91</v>
      </c>
      <c r="AV24" s="18">
        <v>18680.99</v>
      </c>
      <c r="AW24" s="18">
        <v>18903.23</v>
      </c>
      <c r="AX24" s="18">
        <v>19089.97</v>
      </c>
      <c r="AY24" s="18">
        <v>19238.56</v>
      </c>
      <c r="AZ24" s="18">
        <v>19374.19</v>
      </c>
      <c r="BA24" s="18">
        <v>19499.17</v>
      </c>
      <c r="BB24" s="18">
        <v>19616.48</v>
      </c>
      <c r="BC24" s="18">
        <v>19729.61</v>
      </c>
      <c r="BD24" s="18">
        <v>19842.48</v>
      </c>
      <c r="BE24" s="18">
        <v>19916.37</v>
      </c>
      <c r="BF24" s="18">
        <v>19949.02</v>
      </c>
      <c r="BG24" s="18">
        <v>19937.26</v>
      </c>
      <c r="BH24" s="18">
        <v>19876.92</v>
      </c>
      <c r="BI24" s="18">
        <v>19762.59</v>
      </c>
      <c r="BJ24" s="18">
        <v>19628.8</v>
      </c>
      <c r="BK24" s="18">
        <v>19472.09</v>
      </c>
      <c r="BL24" s="18">
        <v>19287.7</v>
      </c>
      <c r="BM24" s="18">
        <v>19068.95</v>
      </c>
      <c r="BN24" s="18">
        <v>18806.2</v>
      </c>
      <c r="BO24" s="18">
        <v>18556.73</v>
      </c>
      <c r="BP24" s="18">
        <v>18324.23</v>
      </c>
      <c r="BQ24" s="18">
        <v>18113.65</v>
      </c>
      <c r="BR24" s="18">
        <v>17932.11</v>
      </c>
      <c r="BS24" s="18">
        <v>17790.38</v>
      </c>
      <c r="BT24" s="18">
        <v>17632.01</v>
      </c>
      <c r="BU24" s="18">
        <v>17454.07</v>
      </c>
      <c r="BV24" s="18">
        <v>17252.3</v>
      </c>
      <c r="BW24" s="18">
        <v>17019.58</v>
      </c>
      <c r="BX24" s="18">
        <v>16743.02</v>
      </c>
      <c r="BY24" s="18">
        <v>16472.14</v>
      </c>
      <c r="BZ24" s="18">
        <v>16205.79</v>
      </c>
      <c r="CA24" s="18">
        <v>15938.14</v>
      </c>
      <c r="CB24" s="18">
        <v>15654.16</v>
      </c>
      <c r="CC24" s="18">
        <v>15320.41</v>
      </c>
      <c r="CD24" s="18">
        <v>15013.99</v>
      </c>
      <c r="CE24" s="18">
        <v>14724.22</v>
      </c>
      <c r="CF24" s="18">
        <v>14426.33</v>
      </c>
      <c r="CG24" s="18">
        <v>14062.11</v>
      </c>
      <c r="CH24" s="18">
        <v>13487.72</v>
      </c>
      <c r="CI24" s="18">
        <v>12011.73</v>
      </c>
      <c r="CJ24" s="18">
        <v>8696.24</v>
      </c>
      <c r="CK24" s="18">
        <v>0</v>
      </c>
      <c r="CL24" s="18" t="s">
        <v>5</v>
      </c>
      <c r="CM24" s="18" t="s">
        <v>5</v>
      </c>
      <c r="CN24" s="18" t="s">
        <v>5</v>
      </c>
      <c r="CO24" s="18" t="s">
        <v>5</v>
      </c>
      <c r="CP24" s="18" t="s">
        <v>5</v>
      </c>
      <c r="CQ24" s="18" t="s">
        <v>5</v>
      </c>
      <c r="CR24" s="18" t="s">
        <v>5</v>
      </c>
      <c r="CS24" s="18" t="s">
        <v>5</v>
      </c>
      <c r="CT24" s="18" t="s">
        <v>5</v>
      </c>
      <c r="CU24" s="18" t="s">
        <v>5</v>
      </c>
      <c r="CV24" s="18" t="s">
        <v>5</v>
      </c>
      <c r="CW24" s="18" t="s">
        <v>5</v>
      </c>
      <c r="CX24" s="18" t="s">
        <v>5</v>
      </c>
      <c r="CY24" s="18" t="s">
        <v>5</v>
      </c>
      <c r="CZ24" s="18" t="s">
        <v>5</v>
      </c>
      <c r="DA24" s="18" t="s">
        <v>5</v>
      </c>
      <c r="DB24" s="18" t="s">
        <v>5</v>
      </c>
      <c r="DC24" s="33" t="s">
        <v>5</v>
      </c>
    </row>
    <row r="25" s="3" customFormat="1" spans="1:107">
      <c r="A25" s="16">
        <v>19</v>
      </c>
      <c r="B25" s="17">
        <v>66.93</v>
      </c>
      <c r="C25" s="18">
        <v>221.92</v>
      </c>
      <c r="D25" s="18">
        <v>386.63</v>
      </c>
      <c r="E25" s="18">
        <v>616.93</v>
      </c>
      <c r="F25" s="18">
        <v>864.13</v>
      </c>
      <c r="G25" s="18">
        <v>1129.87</v>
      </c>
      <c r="H25" s="18">
        <v>1415.85</v>
      </c>
      <c r="I25" s="18">
        <v>1722.78</v>
      </c>
      <c r="J25" s="18">
        <v>2051.22</v>
      </c>
      <c r="K25" s="18">
        <v>2401.53</v>
      </c>
      <c r="L25" s="18">
        <v>2774.04</v>
      </c>
      <c r="M25" s="18">
        <v>3169.04</v>
      </c>
      <c r="N25" s="18">
        <v>3588.02</v>
      </c>
      <c r="O25" s="18">
        <v>4032.55</v>
      </c>
      <c r="P25" s="18">
        <v>4499.5</v>
      </c>
      <c r="Q25" s="18">
        <v>4990.05</v>
      </c>
      <c r="R25" s="18">
        <v>5505.5</v>
      </c>
      <c r="S25" s="18">
        <v>6045.39</v>
      </c>
      <c r="T25" s="18">
        <v>6608.98</v>
      </c>
      <c r="U25" s="18">
        <v>7200.22</v>
      </c>
      <c r="V25" s="18">
        <v>7741.21</v>
      </c>
      <c r="W25" s="18">
        <v>8297.68</v>
      </c>
      <c r="X25" s="18">
        <v>8870.97</v>
      </c>
      <c r="Y25" s="18">
        <v>9462.96</v>
      </c>
      <c r="Z25" s="18">
        <v>10065.31</v>
      </c>
      <c r="AA25" s="18">
        <v>10679.33</v>
      </c>
      <c r="AB25" s="18">
        <v>11306.52</v>
      </c>
      <c r="AC25" s="18">
        <v>11944.26</v>
      </c>
      <c r="AD25" s="18">
        <v>12588.96</v>
      </c>
      <c r="AE25" s="18">
        <v>13251.01</v>
      </c>
      <c r="AF25" s="18">
        <v>13627.13</v>
      </c>
      <c r="AG25" s="18">
        <v>14003.67</v>
      </c>
      <c r="AH25" s="18">
        <v>14382.93</v>
      </c>
      <c r="AI25" s="18">
        <v>14767.83</v>
      </c>
      <c r="AJ25" s="18">
        <v>15145.71</v>
      </c>
      <c r="AK25" s="18">
        <v>15514.79</v>
      </c>
      <c r="AL25" s="18">
        <v>15873.06</v>
      </c>
      <c r="AM25" s="18">
        <v>16218.35</v>
      </c>
      <c r="AN25" s="18">
        <v>16548.61</v>
      </c>
      <c r="AO25" s="18">
        <v>16874.48</v>
      </c>
      <c r="AP25" s="18">
        <v>17195.89</v>
      </c>
      <c r="AQ25" s="18">
        <v>17513.36</v>
      </c>
      <c r="AR25" s="18">
        <v>17827.86</v>
      </c>
      <c r="AS25" s="18">
        <v>18140.69</v>
      </c>
      <c r="AT25" s="18">
        <v>18425.91</v>
      </c>
      <c r="AU25" s="18">
        <v>18680.99</v>
      </c>
      <c r="AV25" s="18">
        <v>18903.23</v>
      </c>
      <c r="AW25" s="18">
        <v>19089.97</v>
      </c>
      <c r="AX25" s="18">
        <v>19238.56</v>
      </c>
      <c r="AY25" s="18">
        <v>19374.19</v>
      </c>
      <c r="AZ25" s="18">
        <v>19499.17</v>
      </c>
      <c r="BA25" s="18">
        <v>19616.48</v>
      </c>
      <c r="BB25" s="18">
        <v>19729.61</v>
      </c>
      <c r="BC25" s="18">
        <v>19842.48</v>
      </c>
      <c r="BD25" s="18">
        <v>19916.37</v>
      </c>
      <c r="BE25" s="18">
        <v>19949.02</v>
      </c>
      <c r="BF25" s="18">
        <v>19937.26</v>
      </c>
      <c r="BG25" s="18">
        <v>19876.92</v>
      </c>
      <c r="BH25" s="18">
        <v>19762.59</v>
      </c>
      <c r="BI25" s="18">
        <v>19628.8</v>
      </c>
      <c r="BJ25" s="18">
        <v>19472.09</v>
      </c>
      <c r="BK25" s="18">
        <v>19287.7</v>
      </c>
      <c r="BL25" s="18">
        <v>19068.95</v>
      </c>
      <c r="BM25" s="18">
        <v>18806.2</v>
      </c>
      <c r="BN25" s="18">
        <v>18556.73</v>
      </c>
      <c r="BO25" s="18">
        <v>18324.23</v>
      </c>
      <c r="BP25" s="18">
        <v>18113.65</v>
      </c>
      <c r="BQ25" s="18">
        <v>17932.11</v>
      </c>
      <c r="BR25" s="18">
        <v>17790.38</v>
      </c>
      <c r="BS25" s="18">
        <v>17632.01</v>
      </c>
      <c r="BT25" s="18">
        <v>17454.07</v>
      </c>
      <c r="BU25" s="18">
        <v>17252.3</v>
      </c>
      <c r="BV25" s="18">
        <v>17019.58</v>
      </c>
      <c r="BW25" s="18">
        <v>16743.02</v>
      </c>
      <c r="BX25" s="18">
        <v>16472.14</v>
      </c>
      <c r="BY25" s="18">
        <v>16205.79</v>
      </c>
      <c r="BZ25" s="18">
        <v>15938.14</v>
      </c>
      <c r="CA25" s="18">
        <v>15654.16</v>
      </c>
      <c r="CB25" s="18">
        <v>15320.41</v>
      </c>
      <c r="CC25" s="18">
        <v>15013.99</v>
      </c>
      <c r="CD25" s="18">
        <v>14724.22</v>
      </c>
      <c r="CE25" s="18">
        <v>14426.33</v>
      </c>
      <c r="CF25" s="18">
        <v>14062.11</v>
      </c>
      <c r="CG25" s="18">
        <v>13487.72</v>
      </c>
      <c r="CH25" s="18">
        <v>12011.73</v>
      </c>
      <c r="CI25" s="18">
        <v>8696.24</v>
      </c>
      <c r="CJ25" s="18">
        <v>0</v>
      </c>
      <c r="CK25" s="18" t="s">
        <v>5</v>
      </c>
      <c r="CL25" s="18" t="s">
        <v>5</v>
      </c>
      <c r="CM25" s="18" t="s">
        <v>5</v>
      </c>
      <c r="CN25" s="18" t="s">
        <v>5</v>
      </c>
      <c r="CO25" s="18" t="s">
        <v>5</v>
      </c>
      <c r="CP25" s="18" t="s">
        <v>5</v>
      </c>
      <c r="CQ25" s="18" t="s">
        <v>5</v>
      </c>
      <c r="CR25" s="18" t="s">
        <v>5</v>
      </c>
      <c r="CS25" s="18" t="s">
        <v>5</v>
      </c>
      <c r="CT25" s="18" t="s">
        <v>5</v>
      </c>
      <c r="CU25" s="18" t="s">
        <v>5</v>
      </c>
      <c r="CV25" s="18" t="s">
        <v>5</v>
      </c>
      <c r="CW25" s="18" t="s">
        <v>5</v>
      </c>
      <c r="CX25" s="18" t="s">
        <v>5</v>
      </c>
      <c r="CY25" s="18" t="s">
        <v>5</v>
      </c>
      <c r="CZ25" s="18" t="s">
        <v>5</v>
      </c>
      <c r="DA25" s="18" t="s">
        <v>5</v>
      </c>
      <c r="DB25" s="18" t="s">
        <v>5</v>
      </c>
      <c r="DC25" s="33" t="s">
        <v>5</v>
      </c>
    </row>
    <row r="26" s="3" customFormat="1" spans="1:107">
      <c r="A26" s="16">
        <v>20</v>
      </c>
      <c r="B26" s="17">
        <v>69.04</v>
      </c>
      <c r="C26" s="18">
        <v>229.99</v>
      </c>
      <c r="D26" s="18">
        <v>401.93</v>
      </c>
      <c r="E26" s="18">
        <v>643.19</v>
      </c>
      <c r="F26" s="18">
        <v>902.8</v>
      </c>
      <c r="G26" s="18">
        <v>1182.42</v>
      </c>
      <c r="H26" s="18">
        <v>1482.76</v>
      </c>
      <c r="I26" s="18">
        <v>1804.39</v>
      </c>
      <c r="J26" s="18">
        <v>2147.65</v>
      </c>
      <c r="K26" s="18">
        <v>2512.85</v>
      </c>
      <c r="L26" s="18">
        <v>2900.31</v>
      </c>
      <c r="M26" s="18">
        <v>3311.47</v>
      </c>
      <c r="N26" s="18">
        <v>3747.9</v>
      </c>
      <c r="O26" s="18">
        <v>4206.5</v>
      </c>
      <c r="P26" s="18">
        <v>4688.44</v>
      </c>
      <c r="Q26" s="18">
        <v>5194.97</v>
      </c>
      <c r="R26" s="18">
        <v>5725.66</v>
      </c>
      <c r="S26" s="18">
        <v>6279.77</v>
      </c>
      <c r="T26" s="18">
        <v>6861.18</v>
      </c>
      <c r="U26" s="18">
        <v>7469.41</v>
      </c>
      <c r="V26" s="18">
        <v>8023.66</v>
      </c>
      <c r="W26" s="18">
        <v>8594.55</v>
      </c>
      <c r="X26" s="18">
        <v>9183.97</v>
      </c>
      <c r="Y26" s="18">
        <v>9783.54</v>
      </c>
      <c r="Z26" s="18">
        <v>10394.57</v>
      </c>
      <c r="AA26" s="18">
        <v>11018.51</v>
      </c>
      <c r="AB26" s="18">
        <v>11652.74</v>
      </c>
      <c r="AC26" s="18">
        <v>12293.64</v>
      </c>
      <c r="AD26" s="18">
        <v>12951.57</v>
      </c>
      <c r="AE26" s="18">
        <v>13627.13</v>
      </c>
      <c r="AF26" s="18">
        <v>14003.67</v>
      </c>
      <c r="AG26" s="18">
        <v>14382.93</v>
      </c>
      <c r="AH26" s="18">
        <v>14767.83</v>
      </c>
      <c r="AI26" s="18">
        <v>15145.71</v>
      </c>
      <c r="AJ26" s="18">
        <v>15514.79</v>
      </c>
      <c r="AK26" s="18">
        <v>15873.06</v>
      </c>
      <c r="AL26" s="18">
        <v>16218.35</v>
      </c>
      <c r="AM26" s="18">
        <v>16548.61</v>
      </c>
      <c r="AN26" s="18">
        <v>16874.48</v>
      </c>
      <c r="AO26" s="18">
        <v>17195.89</v>
      </c>
      <c r="AP26" s="18">
        <v>17513.36</v>
      </c>
      <c r="AQ26" s="18">
        <v>17827.86</v>
      </c>
      <c r="AR26" s="18">
        <v>18140.69</v>
      </c>
      <c r="AS26" s="18">
        <v>18425.91</v>
      </c>
      <c r="AT26" s="18">
        <v>18680.99</v>
      </c>
      <c r="AU26" s="18">
        <v>18903.23</v>
      </c>
      <c r="AV26" s="18">
        <v>19089.97</v>
      </c>
      <c r="AW26" s="18">
        <v>19238.56</v>
      </c>
      <c r="AX26" s="18">
        <v>19374.19</v>
      </c>
      <c r="AY26" s="18">
        <v>19499.17</v>
      </c>
      <c r="AZ26" s="18">
        <v>19616.48</v>
      </c>
      <c r="BA26" s="18">
        <v>19729.61</v>
      </c>
      <c r="BB26" s="18">
        <v>19842.48</v>
      </c>
      <c r="BC26" s="18">
        <v>19916.37</v>
      </c>
      <c r="BD26" s="18">
        <v>19949.02</v>
      </c>
      <c r="BE26" s="18">
        <v>19937.26</v>
      </c>
      <c r="BF26" s="18">
        <v>19876.92</v>
      </c>
      <c r="BG26" s="18">
        <v>19762.59</v>
      </c>
      <c r="BH26" s="18">
        <v>19628.8</v>
      </c>
      <c r="BI26" s="18">
        <v>19472.09</v>
      </c>
      <c r="BJ26" s="18">
        <v>19287.7</v>
      </c>
      <c r="BK26" s="18">
        <v>19068.95</v>
      </c>
      <c r="BL26" s="18">
        <v>18806.2</v>
      </c>
      <c r="BM26" s="18">
        <v>18556.73</v>
      </c>
      <c r="BN26" s="18">
        <v>18324.23</v>
      </c>
      <c r="BO26" s="18">
        <v>18113.65</v>
      </c>
      <c r="BP26" s="18">
        <v>17932.11</v>
      </c>
      <c r="BQ26" s="18">
        <v>17790.38</v>
      </c>
      <c r="BR26" s="18">
        <v>17632.01</v>
      </c>
      <c r="BS26" s="18">
        <v>17454.07</v>
      </c>
      <c r="BT26" s="18">
        <v>17252.3</v>
      </c>
      <c r="BU26" s="18">
        <v>17019.58</v>
      </c>
      <c r="BV26" s="18">
        <v>16743.02</v>
      </c>
      <c r="BW26" s="18">
        <v>16472.14</v>
      </c>
      <c r="BX26" s="18">
        <v>16205.79</v>
      </c>
      <c r="BY26" s="18">
        <v>15938.14</v>
      </c>
      <c r="BZ26" s="18">
        <v>15654.16</v>
      </c>
      <c r="CA26" s="18">
        <v>15320.41</v>
      </c>
      <c r="CB26" s="18">
        <v>15013.99</v>
      </c>
      <c r="CC26" s="18">
        <v>14724.22</v>
      </c>
      <c r="CD26" s="18">
        <v>14426.33</v>
      </c>
      <c r="CE26" s="18">
        <v>14062.11</v>
      </c>
      <c r="CF26" s="18">
        <v>13487.72</v>
      </c>
      <c r="CG26" s="18">
        <v>12011.73</v>
      </c>
      <c r="CH26" s="18">
        <v>8696.24</v>
      </c>
      <c r="CI26" s="18">
        <v>0</v>
      </c>
      <c r="CJ26" s="18" t="s">
        <v>5</v>
      </c>
      <c r="CK26" s="18" t="s">
        <v>5</v>
      </c>
      <c r="CL26" s="18" t="s">
        <v>5</v>
      </c>
      <c r="CM26" s="18" t="s">
        <v>5</v>
      </c>
      <c r="CN26" s="18" t="s">
        <v>5</v>
      </c>
      <c r="CO26" s="18" t="s">
        <v>5</v>
      </c>
      <c r="CP26" s="18" t="s">
        <v>5</v>
      </c>
      <c r="CQ26" s="18" t="s">
        <v>5</v>
      </c>
      <c r="CR26" s="18" t="s">
        <v>5</v>
      </c>
      <c r="CS26" s="18" t="s">
        <v>5</v>
      </c>
      <c r="CT26" s="18" t="s">
        <v>5</v>
      </c>
      <c r="CU26" s="18" t="s">
        <v>5</v>
      </c>
      <c r="CV26" s="18" t="s">
        <v>5</v>
      </c>
      <c r="CW26" s="18" t="s">
        <v>5</v>
      </c>
      <c r="CX26" s="18" t="s">
        <v>5</v>
      </c>
      <c r="CY26" s="18" t="s">
        <v>5</v>
      </c>
      <c r="CZ26" s="18" t="s">
        <v>5</v>
      </c>
      <c r="DA26" s="18" t="s">
        <v>5</v>
      </c>
      <c r="DB26" s="18" t="s">
        <v>5</v>
      </c>
      <c r="DC26" s="33" t="s">
        <v>5</v>
      </c>
    </row>
    <row r="27" s="3" customFormat="1" spans="1:107">
      <c r="A27" s="16">
        <v>21</v>
      </c>
      <c r="B27" s="17">
        <v>71.65</v>
      </c>
      <c r="C27" s="18">
        <v>239.69</v>
      </c>
      <c r="D27" s="18">
        <v>420.07</v>
      </c>
      <c r="E27" s="18">
        <v>673.48</v>
      </c>
      <c r="F27" s="18">
        <v>946.68</v>
      </c>
      <c r="G27" s="18">
        <v>1240.38</v>
      </c>
      <c r="H27" s="18">
        <v>1555.12</v>
      </c>
      <c r="I27" s="18">
        <v>1891.26</v>
      </c>
      <c r="J27" s="18">
        <v>2249.11</v>
      </c>
      <c r="K27" s="18">
        <v>2628.97</v>
      </c>
      <c r="L27" s="18">
        <v>3032.26</v>
      </c>
      <c r="M27" s="18">
        <v>3460.55</v>
      </c>
      <c r="N27" s="18">
        <v>3910.75</v>
      </c>
      <c r="O27" s="18">
        <v>4384.02</v>
      </c>
      <c r="P27" s="18">
        <v>4881.6</v>
      </c>
      <c r="Q27" s="18">
        <v>5403.05</v>
      </c>
      <c r="R27" s="18">
        <v>5947.63</v>
      </c>
      <c r="S27" s="18">
        <v>6519.17</v>
      </c>
      <c r="T27" s="18">
        <v>7117.19</v>
      </c>
      <c r="U27" s="18">
        <v>7741.12</v>
      </c>
      <c r="V27" s="18">
        <v>8309.64</v>
      </c>
      <c r="W27" s="18">
        <v>8896.48</v>
      </c>
      <c r="X27" s="18">
        <v>9493.28</v>
      </c>
      <c r="Y27" s="18">
        <v>10101.32</v>
      </c>
      <c r="Z27" s="18">
        <v>10722.02</v>
      </c>
      <c r="AA27" s="18">
        <v>11352.75</v>
      </c>
      <c r="AB27" s="18">
        <v>11989.85</v>
      </c>
      <c r="AC27" s="18">
        <v>12643.64</v>
      </c>
      <c r="AD27" s="18">
        <v>13314.73</v>
      </c>
      <c r="AE27" s="18">
        <v>14003.67</v>
      </c>
      <c r="AF27" s="18">
        <v>14382.93</v>
      </c>
      <c r="AG27" s="18">
        <v>14767.83</v>
      </c>
      <c r="AH27" s="18">
        <v>15145.71</v>
      </c>
      <c r="AI27" s="18">
        <v>15514.79</v>
      </c>
      <c r="AJ27" s="18">
        <v>15873.06</v>
      </c>
      <c r="AK27" s="18">
        <v>16218.35</v>
      </c>
      <c r="AL27" s="18">
        <v>16548.61</v>
      </c>
      <c r="AM27" s="18">
        <v>16874.48</v>
      </c>
      <c r="AN27" s="18">
        <v>17195.89</v>
      </c>
      <c r="AO27" s="18">
        <v>17513.36</v>
      </c>
      <c r="AP27" s="18">
        <v>17827.86</v>
      </c>
      <c r="AQ27" s="18">
        <v>18140.69</v>
      </c>
      <c r="AR27" s="18">
        <v>18425.91</v>
      </c>
      <c r="AS27" s="18">
        <v>18680.99</v>
      </c>
      <c r="AT27" s="18">
        <v>18903.23</v>
      </c>
      <c r="AU27" s="18">
        <v>19089.97</v>
      </c>
      <c r="AV27" s="18">
        <v>19238.56</v>
      </c>
      <c r="AW27" s="18">
        <v>19374.19</v>
      </c>
      <c r="AX27" s="18">
        <v>19499.17</v>
      </c>
      <c r="AY27" s="18">
        <v>19616.48</v>
      </c>
      <c r="AZ27" s="18">
        <v>19729.61</v>
      </c>
      <c r="BA27" s="18">
        <v>19842.48</v>
      </c>
      <c r="BB27" s="18">
        <v>19916.37</v>
      </c>
      <c r="BC27" s="18">
        <v>19949.02</v>
      </c>
      <c r="BD27" s="18">
        <v>19937.26</v>
      </c>
      <c r="BE27" s="18">
        <v>19876.92</v>
      </c>
      <c r="BF27" s="18">
        <v>19762.59</v>
      </c>
      <c r="BG27" s="18">
        <v>19628.8</v>
      </c>
      <c r="BH27" s="18">
        <v>19472.09</v>
      </c>
      <c r="BI27" s="18">
        <v>19287.7</v>
      </c>
      <c r="BJ27" s="18">
        <v>19068.95</v>
      </c>
      <c r="BK27" s="18">
        <v>18806.2</v>
      </c>
      <c r="BL27" s="18">
        <v>18556.73</v>
      </c>
      <c r="BM27" s="18">
        <v>18324.23</v>
      </c>
      <c r="BN27" s="18">
        <v>18113.65</v>
      </c>
      <c r="BO27" s="18">
        <v>17932.11</v>
      </c>
      <c r="BP27" s="18">
        <v>17790.38</v>
      </c>
      <c r="BQ27" s="18">
        <v>17632.01</v>
      </c>
      <c r="BR27" s="18">
        <v>17454.07</v>
      </c>
      <c r="BS27" s="18">
        <v>17252.3</v>
      </c>
      <c r="BT27" s="18">
        <v>17019.58</v>
      </c>
      <c r="BU27" s="18">
        <v>16743.02</v>
      </c>
      <c r="BV27" s="18">
        <v>16472.14</v>
      </c>
      <c r="BW27" s="18">
        <v>16205.79</v>
      </c>
      <c r="BX27" s="18">
        <v>15938.14</v>
      </c>
      <c r="BY27" s="18">
        <v>15654.16</v>
      </c>
      <c r="BZ27" s="18">
        <v>15320.41</v>
      </c>
      <c r="CA27" s="18">
        <v>15013.99</v>
      </c>
      <c r="CB27" s="18">
        <v>14724.22</v>
      </c>
      <c r="CC27" s="18">
        <v>14426.33</v>
      </c>
      <c r="CD27" s="18">
        <v>14062.11</v>
      </c>
      <c r="CE27" s="18">
        <v>13487.72</v>
      </c>
      <c r="CF27" s="18">
        <v>12011.73</v>
      </c>
      <c r="CG27" s="18">
        <v>8696.24</v>
      </c>
      <c r="CH27" s="18">
        <v>0</v>
      </c>
      <c r="CI27" s="18" t="s">
        <v>5</v>
      </c>
      <c r="CJ27" s="18" t="s">
        <v>5</v>
      </c>
      <c r="CK27" s="18" t="s">
        <v>5</v>
      </c>
      <c r="CL27" s="18" t="s">
        <v>5</v>
      </c>
      <c r="CM27" s="18" t="s">
        <v>5</v>
      </c>
      <c r="CN27" s="18" t="s">
        <v>5</v>
      </c>
      <c r="CO27" s="18" t="s">
        <v>5</v>
      </c>
      <c r="CP27" s="18" t="s">
        <v>5</v>
      </c>
      <c r="CQ27" s="18" t="s">
        <v>5</v>
      </c>
      <c r="CR27" s="18" t="s">
        <v>5</v>
      </c>
      <c r="CS27" s="18" t="s">
        <v>5</v>
      </c>
      <c r="CT27" s="18" t="s">
        <v>5</v>
      </c>
      <c r="CU27" s="18" t="s">
        <v>5</v>
      </c>
      <c r="CV27" s="18" t="s">
        <v>5</v>
      </c>
      <c r="CW27" s="18" t="s">
        <v>5</v>
      </c>
      <c r="CX27" s="18" t="s">
        <v>5</v>
      </c>
      <c r="CY27" s="18" t="s">
        <v>5</v>
      </c>
      <c r="CZ27" s="18" t="s">
        <v>5</v>
      </c>
      <c r="DA27" s="18" t="s">
        <v>5</v>
      </c>
      <c r="DB27" s="18" t="s">
        <v>5</v>
      </c>
      <c r="DC27" s="33" t="s">
        <v>5</v>
      </c>
    </row>
    <row r="28" s="3" customFormat="1" spans="1:107">
      <c r="A28" s="16">
        <v>22</v>
      </c>
      <c r="B28" s="17">
        <v>74.82</v>
      </c>
      <c r="C28" s="18">
        <v>251.14</v>
      </c>
      <c r="D28" s="18">
        <v>441.03</v>
      </c>
      <c r="E28" s="18">
        <v>707.75</v>
      </c>
      <c r="F28" s="18">
        <v>994.75</v>
      </c>
      <c r="G28" s="18">
        <v>1302.57</v>
      </c>
      <c r="H28" s="18">
        <v>1631.54</v>
      </c>
      <c r="I28" s="18">
        <v>1981.99</v>
      </c>
      <c r="J28" s="18">
        <v>2354.2</v>
      </c>
      <c r="K28" s="18">
        <v>2749.59</v>
      </c>
      <c r="L28" s="18">
        <v>3169.7</v>
      </c>
      <c r="M28" s="18">
        <v>3611.47</v>
      </c>
      <c r="N28" s="18">
        <v>4076.05</v>
      </c>
      <c r="O28" s="18">
        <v>4564.66</v>
      </c>
      <c r="P28" s="18">
        <v>5076.86</v>
      </c>
      <c r="Q28" s="18">
        <v>5611.89</v>
      </c>
      <c r="R28" s="18">
        <v>6173.56</v>
      </c>
      <c r="S28" s="18">
        <v>6761.38</v>
      </c>
      <c r="T28" s="18">
        <v>7374.76</v>
      </c>
      <c r="U28" s="18">
        <v>8015.45</v>
      </c>
      <c r="V28" s="18">
        <v>8599.79</v>
      </c>
      <c r="W28" s="18">
        <v>9193.88</v>
      </c>
      <c r="X28" s="18">
        <v>9798.99</v>
      </c>
      <c r="Y28" s="18">
        <v>10416.52</v>
      </c>
      <c r="Z28" s="18">
        <v>11043.81</v>
      </c>
      <c r="AA28" s="18">
        <v>11677.17</v>
      </c>
      <c r="AB28" s="18">
        <v>12326.91</v>
      </c>
      <c r="AC28" s="18">
        <v>12993.6</v>
      </c>
      <c r="AD28" s="18">
        <v>13677.75</v>
      </c>
      <c r="AE28" s="18">
        <v>14382.93</v>
      </c>
      <c r="AF28" s="18">
        <v>14767.83</v>
      </c>
      <c r="AG28" s="18">
        <v>15145.71</v>
      </c>
      <c r="AH28" s="18">
        <v>15514.79</v>
      </c>
      <c r="AI28" s="18">
        <v>15873.06</v>
      </c>
      <c r="AJ28" s="18">
        <v>16218.35</v>
      </c>
      <c r="AK28" s="18">
        <v>16548.61</v>
      </c>
      <c r="AL28" s="18">
        <v>16874.48</v>
      </c>
      <c r="AM28" s="18">
        <v>17195.89</v>
      </c>
      <c r="AN28" s="18">
        <v>17513.36</v>
      </c>
      <c r="AO28" s="18">
        <v>17827.86</v>
      </c>
      <c r="AP28" s="18">
        <v>18140.69</v>
      </c>
      <c r="AQ28" s="18">
        <v>18425.91</v>
      </c>
      <c r="AR28" s="18">
        <v>18680.99</v>
      </c>
      <c r="AS28" s="18">
        <v>18903.23</v>
      </c>
      <c r="AT28" s="18">
        <v>19089.97</v>
      </c>
      <c r="AU28" s="18">
        <v>19238.56</v>
      </c>
      <c r="AV28" s="18">
        <v>19374.19</v>
      </c>
      <c r="AW28" s="18">
        <v>19499.17</v>
      </c>
      <c r="AX28" s="18">
        <v>19616.48</v>
      </c>
      <c r="AY28" s="18">
        <v>19729.61</v>
      </c>
      <c r="AZ28" s="18">
        <v>19842.48</v>
      </c>
      <c r="BA28" s="18">
        <v>19916.37</v>
      </c>
      <c r="BB28" s="18">
        <v>19949.02</v>
      </c>
      <c r="BC28" s="18">
        <v>19937.26</v>
      </c>
      <c r="BD28" s="18">
        <v>19876.92</v>
      </c>
      <c r="BE28" s="18">
        <v>19762.59</v>
      </c>
      <c r="BF28" s="18">
        <v>19628.8</v>
      </c>
      <c r="BG28" s="18">
        <v>19472.09</v>
      </c>
      <c r="BH28" s="18">
        <v>19287.7</v>
      </c>
      <c r="BI28" s="18">
        <v>19068.95</v>
      </c>
      <c r="BJ28" s="18">
        <v>18806.2</v>
      </c>
      <c r="BK28" s="18">
        <v>18556.73</v>
      </c>
      <c r="BL28" s="18">
        <v>18324.23</v>
      </c>
      <c r="BM28" s="18">
        <v>18113.65</v>
      </c>
      <c r="BN28" s="18">
        <v>17932.11</v>
      </c>
      <c r="BO28" s="18">
        <v>17790.38</v>
      </c>
      <c r="BP28" s="18">
        <v>17632.01</v>
      </c>
      <c r="BQ28" s="18">
        <v>17454.07</v>
      </c>
      <c r="BR28" s="18">
        <v>17252.3</v>
      </c>
      <c r="BS28" s="18">
        <v>17019.58</v>
      </c>
      <c r="BT28" s="18">
        <v>16743.02</v>
      </c>
      <c r="BU28" s="18">
        <v>16472.14</v>
      </c>
      <c r="BV28" s="18">
        <v>16205.79</v>
      </c>
      <c r="BW28" s="18">
        <v>15938.14</v>
      </c>
      <c r="BX28" s="18">
        <v>15654.16</v>
      </c>
      <c r="BY28" s="18">
        <v>15320.41</v>
      </c>
      <c r="BZ28" s="18">
        <v>15013.99</v>
      </c>
      <c r="CA28" s="18">
        <v>14724.22</v>
      </c>
      <c r="CB28" s="18">
        <v>14426.33</v>
      </c>
      <c r="CC28" s="18">
        <v>14062.11</v>
      </c>
      <c r="CD28" s="18">
        <v>13487.72</v>
      </c>
      <c r="CE28" s="18">
        <v>12011.73</v>
      </c>
      <c r="CF28" s="18">
        <v>8696.24</v>
      </c>
      <c r="CG28" s="18">
        <v>0</v>
      </c>
      <c r="CH28" s="18" t="s">
        <v>5</v>
      </c>
      <c r="CI28" s="18" t="s">
        <v>5</v>
      </c>
      <c r="CJ28" s="18" t="s">
        <v>5</v>
      </c>
      <c r="CK28" s="18" t="s">
        <v>5</v>
      </c>
      <c r="CL28" s="18" t="s">
        <v>5</v>
      </c>
      <c r="CM28" s="18" t="s">
        <v>5</v>
      </c>
      <c r="CN28" s="18" t="s">
        <v>5</v>
      </c>
      <c r="CO28" s="18" t="s">
        <v>5</v>
      </c>
      <c r="CP28" s="18" t="s">
        <v>5</v>
      </c>
      <c r="CQ28" s="18" t="s">
        <v>5</v>
      </c>
      <c r="CR28" s="18" t="s">
        <v>5</v>
      </c>
      <c r="CS28" s="18" t="s">
        <v>5</v>
      </c>
      <c r="CT28" s="18" t="s">
        <v>5</v>
      </c>
      <c r="CU28" s="18" t="s">
        <v>5</v>
      </c>
      <c r="CV28" s="18" t="s">
        <v>5</v>
      </c>
      <c r="CW28" s="18" t="s">
        <v>5</v>
      </c>
      <c r="CX28" s="18" t="s">
        <v>5</v>
      </c>
      <c r="CY28" s="18" t="s">
        <v>5</v>
      </c>
      <c r="CZ28" s="18" t="s">
        <v>5</v>
      </c>
      <c r="DA28" s="18" t="s">
        <v>5</v>
      </c>
      <c r="DB28" s="18" t="s">
        <v>5</v>
      </c>
      <c r="DC28" s="33" t="s">
        <v>5</v>
      </c>
    </row>
    <row r="29" s="3" customFormat="1" spans="1:107">
      <c r="A29" s="16">
        <v>23</v>
      </c>
      <c r="B29" s="17">
        <v>78.58</v>
      </c>
      <c r="C29" s="18">
        <v>264.22</v>
      </c>
      <c r="D29" s="18">
        <v>464.66</v>
      </c>
      <c r="E29" s="18">
        <v>744.9</v>
      </c>
      <c r="F29" s="18">
        <v>1045.74</v>
      </c>
      <c r="G29" s="18">
        <v>1367.5</v>
      </c>
      <c r="H29" s="18">
        <v>1710.51</v>
      </c>
      <c r="I29" s="18">
        <v>2075.04</v>
      </c>
      <c r="J29" s="18">
        <v>2462.5</v>
      </c>
      <c r="K29" s="18">
        <v>2874.41</v>
      </c>
      <c r="L29" s="18">
        <v>3307.74</v>
      </c>
      <c r="M29" s="18">
        <v>3763.62</v>
      </c>
      <c r="N29" s="18">
        <v>4243.25</v>
      </c>
      <c r="O29" s="18">
        <v>4746.2</v>
      </c>
      <c r="P29" s="18">
        <v>5271.71</v>
      </c>
      <c r="Q29" s="18">
        <v>5823.53</v>
      </c>
      <c r="R29" s="18">
        <v>6401.17</v>
      </c>
      <c r="S29" s="18">
        <v>7004.04</v>
      </c>
      <c r="T29" s="18">
        <v>7633.85</v>
      </c>
      <c r="U29" s="18">
        <v>8292.9</v>
      </c>
      <c r="V29" s="18">
        <v>8884.41</v>
      </c>
      <c r="W29" s="18">
        <v>9486.71</v>
      </c>
      <c r="X29" s="18">
        <v>10101.19</v>
      </c>
      <c r="Y29" s="18">
        <v>10725.17</v>
      </c>
      <c r="Z29" s="18">
        <v>11354.93</v>
      </c>
      <c r="AA29" s="18">
        <v>12000.75</v>
      </c>
      <c r="AB29" s="18">
        <v>12663.18</v>
      </c>
      <c r="AC29" s="18">
        <v>13342.7</v>
      </c>
      <c r="AD29" s="18">
        <v>14042.83</v>
      </c>
      <c r="AE29" s="18">
        <v>14767.83</v>
      </c>
      <c r="AF29" s="18">
        <v>15145.71</v>
      </c>
      <c r="AG29" s="18">
        <v>15514.79</v>
      </c>
      <c r="AH29" s="18">
        <v>15873.06</v>
      </c>
      <c r="AI29" s="18">
        <v>16218.35</v>
      </c>
      <c r="AJ29" s="18">
        <v>16548.61</v>
      </c>
      <c r="AK29" s="18">
        <v>16874.48</v>
      </c>
      <c r="AL29" s="18">
        <v>17195.89</v>
      </c>
      <c r="AM29" s="18">
        <v>17513.36</v>
      </c>
      <c r="AN29" s="18">
        <v>17827.86</v>
      </c>
      <c r="AO29" s="18">
        <v>18140.69</v>
      </c>
      <c r="AP29" s="18">
        <v>18425.91</v>
      </c>
      <c r="AQ29" s="18">
        <v>18680.99</v>
      </c>
      <c r="AR29" s="18">
        <v>18903.23</v>
      </c>
      <c r="AS29" s="18">
        <v>19089.97</v>
      </c>
      <c r="AT29" s="18">
        <v>19238.56</v>
      </c>
      <c r="AU29" s="18">
        <v>19374.19</v>
      </c>
      <c r="AV29" s="18">
        <v>19499.17</v>
      </c>
      <c r="AW29" s="18">
        <v>19616.48</v>
      </c>
      <c r="AX29" s="18">
        <v>19729.61</v>
      </c>
      <c r="AY29" s="18">
        <v>19842.48</v>
      </c>
      <c r="AZ29" s="18">
        <v>19916.37</v>
      </c>
      <c r="BA29" s="18">
        <v>19949.02</v>
      </c>
      <c r="BB29" s="18">
        <v>19937.26</v>
      </c>
      <c r="BC29" s="18">
        <v>19876.92</v>
      </c>
      <c r="BD29" s="18">
        <v>19762.59</v>
      </c>
      <c r="BE29" s="18">
        <v>19628.8</v>
      </c>
      <c r="BF29" s="18">
        <v>19472.09</v>
      </c>
      <c r="BG29" s="18">
        <v>19287.7</v>
      </c>
      <c r="BH29" s="18">
        <v>19068.95</v>
      </c>
      <c r="BI29" s="18">
        <v>18806.2</v>
      </c>
      <c r="BJ29" s="18">
        <v>18556.73</v>
      </c>
      <c r="BK29" s="18">
        <v>18324.23</v>
      </c>
      <c r="BL29" s="18">
        <v>18113.65</v>
      </c>
      <c r="BM29" s="18">
        <v>17932.11</v>
      </c>
      <c r="BN29" s="18">
        <v>17790.38</v>
      </c>
      <c r="BO29" s="18">
        <v>17632.01</v>
      </c>
      <c r="BP29" s="18">
        <v>17454.07</v>
      </c>
      <c r="BQ29" s="18">
        <v>17252.3</v>
      </c>
      <c r="BR29" s="18">
        <v>17019.58</v>
      </c>
      <c r="BS29" s="18">
        <v>16743.02</v>
      </c>
      <c r="BT29" s="18">
        <v>16472.14</v>
      </c>
      <c r="BU29" s="18">
        <v>16205.79</v>
      </c>
      <c r="BV29" s="18">
        <v>15938.14</v>
      </c>
      <c r="BW29" s="18">
        <v>15654.16</v>
      </c>
      <c r="BX29" s="18">
        <v>15320.41</v>
      </c>
      <c r="BY29" s="18">
        <v>15013.99</v>
      </c>
      <c r="BZ29" s="18">
        <v>14724.22</v>
      </c>
      <c r="CA29" s="18">
        <v>14426.33</v>
      </c>
      <c r="CB29" s="18">
        <v>14062.11</v>
      </c>
      <c r="CC29" s="18">
        <v>13487.72</v>
      </c>
      <c r="CD29" s="18">
        <v>12011.73</v>
      </c>
      <c r="CE29" s="18">
        <v>8696.24</v>
      </c>
      <c r="CF29" s="18">
        <v>0</v>
      </c>
      <c r="CG29" s="18" t="s">
        <v>5</v>
      </c>
      <c r="CH29" s="18" t="s">
        <v>5</v>
      </c>
      <c r="CI29" s="18" t="s">
        <v>5</v>
      </c>
      <c r="CJ29" s="18" t="s">
        <v>5</v>
      </c>
      <c r="CK29" s="18" t="s">
        <v>5</v>
      </c>
      <c r="CL29" s="18" t="s">
        <v>5</v>
      </c>
      <c r="CM29" s="18" t="s">
        <v>5</v>
      </c>
      <c r="CN29" s="18" t="s">
        <v>5</v>
      </c>
      <c r="CO29" s="18" t="s">
        <v>5</v>
      </c>
      <c r="CP29" s="18" t="s">
        <v>5</v>
      </c>
      <c r="CQ29" s="18" t="s">
        <v>5</v>
      </c>
      <c r="CR29" s="18" t="s">
        <v>5</v>
      </c>
      <c r="CS29" s="18" t="s">
        <v>5</v>
      </c>
      <c r="CT29" s="18" t="s">
        <v>5</v>
      </c>
      <c r="CU29" s="18" t="s">
        <v>5</v>
      </c>
      <c r="CV29" s="18" t="s">
        <v>5</v>
      </c>
      <c r="CW29" s="18" t="s">
        <v>5</v>
      </c>
      <c r="CX29" s="18" t="s">
        <v>5</v>
      </c>
      <c r="CY29" s="18" t="s">
        <v>5</v>
      </c>
      <c r="CZ29" s="18" t="s">
        <v>5</v>
      </c>
      <c r="DA29" s="18" t="s">
        <v>5</v>
      </c>
      <c r="DB29" s="18" t="s">
        <v>5</v>
      </c>
      <c r="DC29" s="33" t="s">
        <v>5</v>
      </c>
    </row>
    <row r="30" s="3" customFormat="1" spans="1:107">
      <c r="A30" s="16">
        <v>24</v>
      </c>
      <c r="B30" s="17">
        <v>82.85</v>
      </c>
      <c r="C30" s="18">
        <v>278.84</v>
      </c>
      <c r="D30" s="18">
        <v>489.88</v>
      </c>
      <c r="E30" s="18">
        <v>783.69</v>
      </c>
      <c r="F30" s="18">
        <v>1098.2</v>
      </c>
      <c r="G30" s="18">
        <v>1433.73</v>
      </c>
      <c r="H30" s="18">
        <v>1790.55</v>
      </c>
      <c r="I30" s="18">
        <v>2170.06</v>
      </c>
      <c r="J30" s="18">
        <v>2573.75</v>
      </c>
      <c r="K30" s="18">
        <v>2998.62</v>
      </c>
      <c r="L30" s="18">
        <v>3445.79</v>
      </c>
      <c r="M30" s="18">
        <v>3916.46</v>
      </c>
      <c r="N30" s="18">
        <v>4410.17</v>
      </c>
      <c r="O30" s="18">
        <v>4926.17</v>
      </c>
      <c r="P30" s="18">
        <v>5468.18</v>
      </c>
      <c r="Q30" s="18">
        <v>6035.69</v>
      </c>
      <c r="R30" s="18">
        <v>6628.1</v>
      </c>
      <c r="S30" s="18">
        <v>7247.1</v>
      </c>
      <c r="T30" s="18">
        <v>7894.96</v>
      </c>
      <c r="U30" s="18">
        <v>8563.77</v>
      </c>
      <c r="V30" s="18">
        <v>9163.42</v>
      </c>
      <c r="W30" s="18">
        <v>9775.03</v>
      </c>
      <c r="X30" s="18">
        <v>10395.86</v>
      </c>
      <c r="Y30" s="18">
        <v>11022.21</v>
      </c>
      <c r="Z30" s="18">
        <v>11664.3</v>
      </c>
      <c r="AA30" s="18">
        <v>12322.66</v>
      </c>
      <c r="AB30" s="18">
        <v>12997.75</v>
      </c>
      <c r="AC30" s="18">
        <v>13693.05</v>
      </c>
      <c r="AD30" s="18">
        <v>14412.79</v>
      </c>
      <c r="AE30" s="18">
        <v>15145.71</v>
      </c>
      <c r="AF30" s="18">
        <v>15514.79</v>
      </c>
      <c r="AG30" s="18">
        <v>15873.06</v>
      </c>
      <c r="AH30" s="18">
        <v>16218.35</v>
      </c>
      <c r="AI30" s="18">
        <v>16548.61</v>
      </c>
      <c r="AJ30" s="18">
        <v>16874.48</v>
      </c>
      <c r="AK30" s="18">
        <v>17195.89</v>
      </c>
      <c r="AL30" s="18">
        <v>17513.36</v>
      </c>
      <c r="AM30" s="18">
        <v>17827.86</v>
      </c>
      <c r="AN30" s="18">
        <v>18140.69</v>
      </c>
      <c r="AO30" s="18">
        <v>18425.91</v>
      </c>
      <c r="AP30" s="18">
        <v>18680.99</v>
      </c>
      <c r="AQ30" s="18">
        <v>18903.23</v>
      </c>
      <c r="AR30" s="18">
        <v>19089.97</v>
      </c>
      <c r="AS30" s="18">
        <v>19238.56</v>
      </c>
      <c r="AT30" s="18">
        <v>19374.19</v>
      </c>
      <c r="AU30" s="18">
        <v>19499.17</v>
      </c>
      <c r="AV30" s="18">
        <v>19616.48</v>
      </c>
      <c r="AW30" s="18">
        <v>19729.61</v>
      </c>
      <c r="AX30" s="18">
        <v>19842.48</v>
      </c>
      <c r="AY30" s="18">
        <v>19916.37</v>
      </c>
      <c r="AZ30" s="18">
        <v>19949.02</v>
      </c>
      <c r="BA30" s="18">
        <v>19937.26</v>
      </c>
      <c r="BB30" s="18">
        <v>19876.92</v>
      </c>
      <c r="BC30" s="18">
        <v>19762.59</v>
      </c>
      <c r="BD30" s="18">
        <v>19628.8</v>
      </c>
      <c r="BE30" s="18">
        <v>19472.09</v>
      </c>
      <c r="BF30" s="18">
        <v>19287.7</v>
      </c>
      <c r="BG30" s="18">
        <v>19068.95</v>
      </c>
      <c r="BH30" s="18">
        <v>18806.2</v>
      </c>
      <c r="BI30" s="18">
        <v>18556.73</v>
      </c>
      <c r="BJ30" s="18">
        <v>18324.23</v>
      </c>
      <c r="BK30" s="18">
        <v>18113.65</v>
      </c>
      <c r="BL30" s="18">
        <v>17932.11</v>
      </c>
      <c r="BM30" s="18">
        <v>17790.38</v>
      </c>
      <c r="BN30" s="18">
        <v>17632.01</v>
      </c>
      <c r="BO30" s="18">
        <v>17454.07</v>
      </c>
      <c r="BP30" s="18">
        <v>17252.3</v>
      </c>
      <c r="BQ30" s="18">
        <v>17019.58</v>
      </c>
      <c r="BR30" s="18">
        <v>16743.02</v>
      </c>
      <c r="BS30" s="18">
        <v>16472.14</v>
      </c>
      <c r="BT30" s="18">
        <v>16205.79</v>
      </c>
      <c r="BU30" s="18">
        <v>15938.14</v>
      </c>
      <c r="BV30" s="18">
        <v>15654.16</v>
      </c>
      <c r="BW30" s="18">
        <v>15320.41</v>
      </c>
      <c r="BX30" s="18">
        <v>15013.99</v>
      </c>
      <c r="BY30" s="18">
        <v>14724.22</v>
      </c>
      <c r="BZ30" s="18">
        <v>14426.33</v>
      </c>
      <c r="CA30" s="18">
        <v>14062.11</v>
      </c>
      <c r="CB30" s="18">
        <v>13487.72</v>
      </c>
      <c r="CC30" s="18">
        <v>12011.73</v>
      </c>
      <c r="CD30" s="18">
        <v>8696.24</v>
      </c>
      <c r="CE30" s="18">
        <v>0</v>
      </c>
      <c r="CF30" s="18" t="s">
        <v>5</v>
      </c>
      <c r="CG30" s="18" t="s">
        <v>5</v>
      </c>
      <c r="CH30" s="18" t="s">
        <v>5</v>
      </c>
      <c r="CI30" s="18" t="s">
        <v>5</v>
      </c>
      <c r="CJ30" s="18" t="s">
        <v>5</v>
      </c>
      <c r="CK30" s="18" t="s">
        <v>5</v>
      </c>
      <c r="CL30" s="18" t="s">
        <v>5</v>
      </c>
      <c r="CM30" s="18" t="s">
        <v>5</v>
      </c>
      <c r="CN30" s="18" t="s">
        <v>5</v>
      </c>
      <c r="CO30" s="18" t="s">
        <v>5</v>
      </c>
      <c r="CP30" s="18" t="s">
        <v>5</v>
      </c>
      <c r="CQ30" s="18" t="s">
        <v>5</v>
      </c>
      <c r="CR30" s="18" t="s">
        <v>5</v>
      </c>
      <c r="CS30" s="18" t="s">
        <v>5</v>
      </c>
      <c r="CT30" s="18" t="s">
        <v>5</v>
      </c>
      <c r="CU30" s="18" t="s">
        <v>5</v>
      </c>
      <c r="CV30" s="18" t="s">
        <v>5</v>
      </c>
      <c r="CW30" s="18" t="s">
        <v>5</v>
      </c>
      <c r="CX30" s="18" t="s">
        <v>5</v>
      </c>
      <c r="CY30" s="18" t="s">
        <v>5</v>
      </c>
      <c r="CZ30" s="18" t="s">
        <v>5</v>
      </c>
      <c r="DA30" s="18" t="s">
        <v>5</v>
      </c>
      <c r="DB30" s="18" t="s">
        <v>5</v>
      </c>
      <c r="DC30" s="33" t="s">
        <v>5</v>
      </c>
    </row>
    <row r="31" s="3" customFormat="1" spans="1:107">
      <c r="A31" s="16">
        <v>25</v>
      </c>
      <c r="B31" s="17">
        <v>87.62</v>
      </c>
      <c r="C31" s="18">
        <v>294</v>
      </c>
      <c r="D31" s="18">
        <v>515.56</v>
      </c>
      <c r="E31" s="18">
        <v>822.77</v>
      </c>
      <c r="F31" s="18">
        <v>1150.77</v>
      </c>
      <c r="G31" s="18">
        <v>1499.84</v>
      </c>
      <c r="H31" s="18">
        <v>1871.36</v>
      </c>
      <c r="I31" s="18">
        <v>2266.81</v>
      </c>
      <c r="J31" s="18">
        <v>2683.21</v>
      </c>
      <c r="K31" s="18">
        <v>3121.68</v>
      </c>
      <c r="L31" s="18">
        <v>3583.38</v>
      </c>
      <c r="M31" s="18">
        <v>4067.86</v>
      </c>
      <c r="N31" s="18">
        <v>4574.39</v>
      </c>
      <c r="O31" s="18">
        <v>5106.62</v>
      </c>
      <c r="P31" s="18">
        <v>5664.05</v>
      </c>
      <c r="Q31" s="18">
        <v>6246.06</v>
      </c>
      <c r="R31" s="18">
        <v>6854.33</v>
      </c>
      <c r="S31" s="18">
        <v>7491.07</v>
      </c>
      <c r="T31" s="18">
        <v>8148.46</v>
      </c>
      <c r="U31" s="18">
        <v>8827.96</v>
      </c>
      <c r="V31" s="18">
        <v>9436.89</v>
      </c>
      <c r="W31" s="18">
        <v>10054.79</v>
      </c>
      <c r="X31" s="18">
        <v>10677.93</v>
      </c>
      <c r="Y31" s="18">
        <v>11316.52</v>
      </c>
      <c r="Z31" s="18">
        <v>11971.05</v>
      </c>
      <c r="AA31" s="18">
        <v>12641.95</v>
      </c>
      <c r="AB31" s="18">
        <v>13332.67</v>
      </c>
      <c r="AC31" s="18">
        <v>14047.41</v>
      </c>
      <c r="AD31" s="18">
        <v>14774.88</v>
      </c>
      <c r="AE31" s="18">
        <v>15514.79</v>
      </c>
      <c r="AF31" s="18">
        <v>15873.06</v>
      </c>
      <c r="AG31" s="18">
        <v>16218.35</v>
      </c>
      <c r="AH31" s="18">
        <v>16548.61</v>
      </c>
      <c r="AI31" s="18">
        <v>16874.48</v>
      </c>
      <c r="AJ31" s="18">
        <v>17195.89</v>
      </c>
      <c r="AK31" s="18">
        <v>17513.36</v>
      </c>
      <c r="AL31" s="18">
        <v>17827.86</v>
      </c>
      <c r="AM31" s="18">
        <v>18140.69</v>
      </c>
      <c r="AN31" s="18">
        <v>18425.91</v>
      </c>
      <c r="AO31" s="18">
        <v>18680.99</v>
      </c>
      <c r="AP31" s="18">
        <v>18903.23</v>
      </c>
      <c r="AQ31" s="18">
        <v>19089.97</v>
      </c>
      <c r="AR31" s="18">
        <v>19238.56</v>
      </c>
      <c r="AS31" s="18">
        <v>19374.19</v>
      </c>
      <c r="AT31" s="18">
        <v>19499.17</v>
      </c>
      <c r="AU31" s="18">
        <v>19616.48</v>
      </c>
      <c r="AV31" s="18">
        <v>19729.61</v>
      </c>
      <c r="AW31" s="18">
        <v>19842.48</v>
      </c>
      <c r="AX31" s="18">
        <v>19916.37</v>
      </c>
      <c r="AY31" s="18">
        <v>19949.02</v>
      </c>
      <c r="AZ31" s="18">
        <v>19937.26</v>
      </c>
      <c r="BA31" s="18">
        <v>19876.92</v>
      </c>
      <c r="BB31" s="18">
        <v>19762.59</v>
      </c>
      <c r="BC31" s="18">
        <v>19628.8</v>
      </c>
      <c r="BD31" s="18">
        <v>19472.09</v>
      </c>
      <c r="BE31" s="18">
        <v>19287.7</v>
      </c>
      <c r="BF31" s="18">
        <v>19068.95</v>
      </c>
      <c r="BG31" s="18">
        <v>18806.2</v>
      </c>
      <c r="BH31" s="18">
        <v>18556.73</v>
      </c>
      <c r="BI31" s="18">
        <v>18324.23</v>
      </c>
      <c r="BJ31" s="18">
        <v>18113.65</v>
      </c>
      <c r="BK31" s="18">
        <v>17932.11</v>
      </c>
      <c r="BL31" s="18">
        <v>17790.38</v>
      </c>
      <c r="BM31" s="18">
        <v>17632.01</v>
      </c>
      <c r="BN31" s="18">
        <v>17454.07</v>
      </c>
      <c r="BO31" s="18">
        <v>17252.3</v>
      </c>
      <c r="BP31" s="18">
        <v>17019.58</v>
      </c>
      <c r="BQ31" s="18">
        <v>16743.02</v>
      </c>
      <c r="BR31" s="18">
        <v>16472.14</v>
      </c>
      <c r="BS31" s="18">
        <v>16205.79</v>
      </c>
      <c r="BT31" s="18">
        <v>15938.14</v>
      </c>
      <c r="BU31" s="18">
        <v>15654.16</v>
      </c>
      <c r="BV31" s="18">
        <v>15320.41</v>
      </c>
      <c r="BW31" s="18">
        <v>15013.99</v>
      </c>
      <c r="BX31" s="18">
        <v>14724.22</v>
      </c>
      <c r="BY31" s="18">
        <v>14426.33</v>
      </c>
      <c r="BZ31" s="18">
        <v>14062.11</v>
      </c>
      <c r="CA31" s="18">
        <v>13487.72</v>
      </c>
      <c r="CB31" s="18">
        <v>12011.73</v>
      </c>
      <c r="CC31" s="18">
        <v>8696.24</v>
      </c>
      <c r="CD31" s="18">
        <v>0</v>
      </c>
      <c r="CE31" s="18" t="s">
        <v>5</v>
      </c>
      <c r="CF31" s="18" t="s">
        <v>5</v>
      </c>
      <c r="CG31" s="18" t="s">
        <v>5</v>
      </c>
      <c r="CH31" s="18" t="s">
        <v>5</v>
      </c>
      <c r="CI31" s="18" t="s">
        <v>5</v>
      </c>
      <c r="CJ31" s="18" t="s">
        <v>5</v>
      </c>
      <c r="CK31" s="18" t="s">
        <v>5</v>
      </c>
      <c r="CL31" s="18" t="s">
        <v>5</v>
      </c>
      <c r="CM31" s="18" t="s">
        <v>5</v>
      </c>
      <c r="CN31" s="18" t="s">
        <v>5</v>
      </c>
      <c r="CO31" s="18" t="s">
        <v>5</v>
      </c>
      <c r="CP31" s="18" t="s">
        <v>5</v>
      </c>
      <c r="CQ31" s="18" t="s">
        <v>5</v>
      </c>
      <c r="CR31" s="18" t="s">
        <v>5</v>
      </c>
      <c r="CS31" s="18" t="s">
        <v>5</v>
      </c>
      <c r="CT31" s="18" t="s">
        <v>5</v>
      </c>
      <c r="CU31" s="18" t="s">
        <v>5</v>
      </c>
      <c r="CV31" s="18" t="s">
        <v>5</v>
      </c>
      <c r="CW31" s="18" t="s">
        <v>5</v>
      </c>
      <c r="CX31" s="18" t="s">
        <v>5</v>
      </c>
      <c r="CY31" s="18" t="s">
        <v>5</v>
      </c>
      <c r="CZ31" s="18" t="s">
        <v>5</v>
      </c>
      <c r="DA31" s="18" t="s">
        <v>5</v>
      </c>
      <c r="DB31" s="18" t="s">
        <v>5</v>
      </c>
      <c r="DC31" s="33" t="s">
        <v>5</v>
      </c>
    </row>
    <row r="32" s="3" customFormat="1" spans="1:107">
      <c r="A32" s="16">
        <v>26</v>
      </c>
      <c r="B32" s="17">
        <v>92.38</v>
      </c>
      <c r="C32" s="18">
        <v>309.06</v>
      </c>
      <c r="D32" s="18">
        <v>540.8</v>
      </c>
      <c r="E32" s="18">
        <v>861.22</v>
      </c>
      <c r="F32" s="18">
        <v>1202.5</v>
      </c>
      <c r="G32" s="18">
        <v>1565.99</v>
      </c>
      <c r="H32" s="18">
        <v>1953.16</v>
      </c>
      <c r="I32" s="18">
        <v>2361.07</v>
      </c>
      <c r="J32" s="18">
        <v>2790.81</v>
      </c>
      <c r="K32" s="18">
        <v>3243.54</v>
      </c>
      <c r="L32" s="18">
        <v>3718.81</v>
      </c>
      <c r="M32" s="18">
        <v>4215.87</v>
      </c>
      <c r="N32" s="18">
        <v>4738.35</v>
      </c>
      <c r="O32" s="18">
        <v>5285.72</v>
      </c>
      <c r="P32" s="18">
        <v>5857.4</v>
      </c>
      <c r="Q32" s="18">
        <v>6454.99</v>
      </c>
      <c r="R32" s="18">
        <v>7080.7</v>
      </c>
      <c r="S32" s="18">
        <v>7726.74</v>
      </c>
      <c r="T32" s="18">
        <v>8394.57</v>
      </c>
      <c r="U32" s="18">
        <v>9085.8</v>
      </c>
      <c r="V32" s="18">
        <v>9700.98</v>
      </c>
      <c r="W32" s="18">
        <v>10321.13</v>
      </c>
      <c r="X32" s="18">
        <v>10956.44</v>
      </c>
      <c r="Y32" s="18">
        <v>11607.37</v>
      </c>
      <c r="Z32" s="18">
        <v>12274.32</v>
      </c>
      <c r="AA32" s="18">
        <v>12960.71</v>
      </c>
      <c r="AB32" s="18">
        <v>13670.72</v>
      </c>
      <c r="AC32" s="18">
        <v>14393.01</v>
      </c>
      <c r="AD32" s="18">
        <v>15127.26</v>
      </c>
      <c r="AE32" s="18">
        <v>15873.06</v>
      </c>
      <c r="AF32" s="18">
        <v>16218.35</v>
      </c>
      <c r="AG32" s="18">
        <v>16548.61</v>
      </c>
      <c r="AH32" s="18">
        <v>16874.48</v>
      </c>
      <c r="AI32" s="18">
        <v>17195.89</v>
      </c>
      <c r="AJ32" s="18">
        <v>17513.36</v>
      </c>
      <c r="AK32" s="18">
        <v>17827.86</v>
      </c>
      <c r="AL32" s="18">
        <v>18140.69</v>
      </c>
      <c r="AM32" s="18">
        <v>18425.91</v>
      </c>
      <c r="AN32" s="18">
        <v>18680.99</v>
      </c>
      <c r="AO32" s="18">
        <v>18903.23</v>
      </c>
      <c r="AP32" s="18">
        <v>19089.97</v>
      </c>
      <c r="AQ32" s="18">
        <v>19238.56</v>
      </c>
      <c r="AR32" s="18">
        <v>19374.19</v>
      </c>
      <c r="AS32" s="18">
        <v>19499.17</v>
      </c>
      <c r="AT32" s="18">
        <v>19616.48</v>
      </c>
      <c r="AU32" s="18">
        <v>19729.61</v>
      </c>
      <c r="AV32" s="18">
        <v>19842.48</v>
      </c>
      <c r="AW32" s="18">
        <v>19916.37</v>
      </c>
      <c r="AX32" s="18">
        <v>19949.02</v>
      </c>
      <c r="AY32" s="18">
        <v>19937.26</v>
      </c>
      <c r="AZ32" s="18">
        <v>19876.92</v>
      </c>
      <c r="BA32" s="18">
        <v>19762.59</v>
      </c>
      <c r="BB32" s="18">
        <v>19628.8</v>
      </c>
      <c r="BC32" s="18">
        <v>19472.09</v>
      </c>
      <c r="BD32" s="18">
        <v>19287.7</v>
      </c>
      <c r="BE32" s="18">
        <v>19068.95</v>
      </c>
      <c r="BF32" s="18">
        <v>18806.2</v>
      </c>
      <c r="BG32" s="18">
        <v>18556.73</v>
      </c>
      <c r="BH32" s="18">
        <v>18324.23</v>
      </c>
      <c r="BI32" s="18">
        <v>18113.65</v>
      </c>
      <c r="BJ32" s="18">
        <v>17932.11</v>
      </c>
      <c r="BK32" s="18">
        <v>17790.38</v>
      </c>
      <c r="BL32" s="18">
        <v>17632.01</v>
      </c>
      <c r="BM32" s="18">
        <v>17454.07</v>
      </c>
      <c r="BN32" s="18">
        <v>17252.3</v>
      </c>
      <c r="BO32" s="18">
        <v>17019.58</v>
      </c>
      <c r="BP32" s="18">
        <v>16743.02</v>
      </c>
      <c r="BQ32" s="18">
        <v>16472.14</v>
      </c>
      <c r="BR32" s="18">
        <v>16205.79</v>
      </c>
      <c r="BS32" s="18">
        <v>15938.14</v>
      </c>
      <c r="BT32" s="18">
        <v>15654.16</v>
      </c>
      <c r="BU32" s="18">
        <v>15320.41</v>
      </c>
      <c r="BV32" s="18">
        <v>15013.99</v>
      </c>
      <c r="BW32" s="18">
        <v>14724.22</v>
      </c>
      <c r="BX32" s="18">
        <v>14426.33</v>
      </c>
      <c r="BY32" s="18">
        <v>14062.11</v>
      </c>
      <c r="BZ32" s="18">
        <v>13487.72</v>
      </c>
      <c r="CA32" s="18">
        <v>12011.73</v>
      </c>
      <c r="CB32" s="18">
        <v>8696.24</v>
      </c>
      <c r="CC32" s="18">
        <v>0</v>
      </c>
      <c r="CD32" s="18" t="s">
        <v>5</v>
      </c>
      <c r="CE32" s="18" t="s">
        <v>5</v>
      </c>
      <c r="CF32" s="18" t="s">
        <v>5</v>
      </c>
      <c r="CG32" s="18" t="s">
        <v>5</v>
      </c>
      <c r="CH32" s="18" t="s">
        <v>5</v>
      </c>
      <c r="CI32" s="18" t="s">
        <v>5</v>
      </c>
      <c r="CJ32" s="18" t="s">
        <v>5</v>
      </c>
      <c r="CK32" s="18" t="s">
        <v>5</v>
      </c>
      <c r="CL32" s="18" t="s">
        <v>5</v>
      </c>
      <c r="CM32" s="18" t="s">
        <v>5</v>
      </c>
      <c r="CN32" s="18" t="s">
        <v>5</v>
      </c>
      <c r="CO32" s="18" t="s">
        <v>5</v>
      </c>
      <c r="CP32" s="18" t="s">
        <v>5</v>
      </c>
      <c r="CQ32" s="18" t="s">
        <v>5</v>
      </c>
      <c r="CR32" s="18" t="s">
        <v>5</v>
      </c>
      <c r="CS32" s="18" t="s">
        <v>5</v>
      </c>
      <c r="CT32" s="18" t="s">
        <v>5</v>
      </c>
      <c r="CU32" s="18" t="s">
        <v>5</v>
      </c>
      <c r="CV32" s="18" t="s">
        <v>5</v>
      </c>
      <c r="CW32" s="18" t="s">
        <v>5</v>
      </c>
      <c r="CX32" s="18" t="s">
        <v>5</v>
      </c>
      <c r="CY32" s="18" t="s">
        <v>5</v>
      </c>
      <c r="CZ32" s="18" t="s">
        <v>5</v>
      </c>
      <c r="DA32" s="18" t="s">
        <v>5</v>
      </c>
      <c r="DB32" s="18" t="s">
        <v>5</v>
      </c>
      <c r="DC32" s="33" t="s">
        <v>5</v>
      </c>
    </row>
    <row r="33" s="3" customFormat="1" spans="1:107">
      <c r="A33" s="16">
        <v>27</v>
      </c>
      <c r="B33" s="17">
        <v>97.06</v>
      </c>
      <c r="C33" s="18">
        <v>323.72</v>
      </c>
      <c r="D33" s="18">
        <v>565.29</v>
      </c>
      <c r="E33" s="18">
        <v>898.71</v>
      </c>
      <c r="F33" s="18">
        <v>1254.11</v>
      </c>
      <c r="G33" s="18">
        <v>1632.95</v>
      </c>
      <c r="H33" s="18">
        <v>2032.32</v>
      </c>
      <c r="I33" s="18">
        <v>2453.31</v>
      </c>
      <c r="J33" s="18">
        <v>2897.03</v>
      </c>
      <c r="K33" s="18">
        <v>3363.06</v>
      </c>
      <c r="L33" s="18">
        <v>3850.66</v>
      </c>
      <c r="M33" s="18">
        <v>4363.38</v>
      </c>
      <c r="N33" s="18">
        <v>4900.71</v>
      </c>
      <c r="O33" s="18">
        <v>5462.06</v>
      </c>
      <c r="P33" s="18">
        <v>6049.02</v>
      </c>
      <c r="Q33" s="18">
        <v>6663.73</v>
      </c>
      <c r="R33" s="18">
        <v>7298.49</v>
      </c>
      <c r="S33" s="18">
        <v>7954.7</v>
      </c>
      <c r="T33" s="18">
        <v>8633.96</v>
      </c>
      <c r="U33" s="18">
        <v>9333.81</v>
      </c>
      <c r="V33" s="18">
        <v>9951.16</v>
      </c>
      <c r="W33" s="18">
        <v>10583.38</v>
      </c>
      <c r="X33" s="18">
        <v>11230.9</v>
      </c>
      <c r="Y33" s="18">
        <v>11894.11</v>
      </c>
      <c r="Z33" s="18">
        <v>12576.39</v>
      </c>
      <c r="AA33" s="18">
        <v>13281.88</v>
      </c>
      <c r="AB33" s="18">
        <v>13999.22</v>
      </c>
      <c r="AC33" s="18">
        <v>14728.05</v>
      </c>
      <c r="AD33" s="18">
        <v>15467.92</v>
      </c>
      <c r="AE33" s="18">
        <v>16218.35</v>
      </c>
      <c r="AF33" s="18">
        <v>16548.61</v>
      </c>
      <c r="AG33" s="18">
        <v>16874.48</v>
      </c>
      <c r="AH33" s="18">
        <v>17195.89</v>
      </c>
      <c r="AI33" s="18">
        <v>17513.36</v>
      </c>
      <c r="AJ33" s="18">
        <v>17827.86</v>
      </c>
      <c r="AK33" s="18">
        <v>18140.69</v>
      </c>
      <c r="AL33" s="18">
        <v>18425.91</v>
      </c>
      <c r="AM33" s="18">
        <v>18680.99</v>
      </c>
      <c r="AN33" s="18">
        <v>18903.23</v>
      </c>
      <c r="AO33" s="18">
        <v>19089.97</v>
      </c>
      <c r="AP33" s="18">
        <v>19238.56</v>
      </c>
      <c r="AQ33" s="18">
        <v>19374.19</v>
      </c>
      <c r="AR33" s="18">
        <v>19499.17</v>
      </c>
      <c r="AS33" s="18">
        <v>19616.48</v>
      </c>
      <c r="AT33" s="18">
        <v>19729.61</v>
      </c>
      <c r="AU33" s="18">
        <v>19842.48</v>
      </c>
      <c r="AV33" s="18">
        <v>19916.37</v>
      </c>
      <c r="AW33" s="18">
        <v>19949.02</v>
      </c>
      <c r="AX33" s="18">
        <v>19937.26</v>
      </c>
      <c r="AY33" s="18">
        <v>19876.92</v>
      </c>
      <c r="AZ33" s="18">
        <v>19762.59</v>
      </c>
      <c r="BA33" s="18">
        <v>19628.8</v>
      </c>
      <c r="BB33" s="18">
        <v>19472.09</v>
      </c>
      <c r="BC33" s="18">
        <v>19287.7</v>
      </c>
      <c r="BD33" s="18">
        <v>19068.95</v>
      </c>
      <c r="BE33" s="18">
        <v>18806.2</v>
      </c>
      <c r="BF33" s="18">
        <v>18556.73</v>
      </c>
      <c r="BG33" s="18">
        <v>18324.23</v>
      </c>
      <c r="BH33" s="18">
        <v>18113.65</v>
      </c>
      <c r="BI33" s="18">
        <v>17932.11</v>
      </c>
      <c r="BJ33" s="18">
        <v>17790.38</v>
      </c>
      <c r="BK33" s="18">
        <v>17632.01</v>
      </c>
      <c r="BL33" s="18">
        <v>17454.07</v>
      </c>
      <c r="BM33" s="18">
        <v>17252.3</v>
      </c>
      <c r="BN33" s="18">
        <v>17019.58</v>
      </c>
      <c r="BO33" s="18">
        <v>16743.02</v>
      </c>
      <c r="BP33" s="18">
        <v>16472.14</v>
      </c>
      <c r="BQ33" s="18">
        <v>16205.79</v>
      </c>
      <c r="BR33" s="18">
        <v>15938.14</v>
      </c>
      <c r="BS33" s="18">
        <v>15654.16</v>
      </c>
      <c r="BT33" s="18">
        <v>15320.41</v>
      </c>
      <c r="BU33" s="18">
        <v>15013.99</v>
      </c>
      <c r="BV33" s="18">
        <v>14724.22</v>
      </c>
      <c r="BW33" s="18">
        <v>14426.33</v>
      </c>
      <c r="BX33" s="18">
        <v>14062.11</v>
      </c>
      <c r="BY33" s="18">
        <v>13487.72</v>
      </c>
      <c r="BZ33" s="18">
        <v>12011.73</v>
      </c>
      <c r="CA33" s="18">
        <v>8696.24</v>
      </c>
      <c r="CB33" s="18">
        <v>0</v>
      </c>
      <c r="CC33" s="18" t="s">
        <v>5</v>
      </c>
      <c r="CD33" s="18" t="s">
        <v>5</v>
      </c>
      <c r="CE33" s="18" t="s">
        <v>5</v>
      </c>
      <c r="CF33" s="18" t="s">
        <v>5</v>
      </c>
      <c r="CG33" s="18" t="s">
        <v>5</v>
      </c>
      <c r="CH33" s="18" t="s">
        <v>5</v>
      </c>
      <c r="CI33" s="18" t="s">
        <v>5</v>
      </c>
      <c r="CJ33" s="18" t="s">
        <v>5</v>
      </c>
      <c r="CK33" s="18" t="s">
        <v>5</v>
      </c>
      <c r="CL33" s="18" t="s">
        <v>5</v>
      </c>
      <c r="CM33" s="18" t="s">
        <v>5</v>
      </c>
      <c r="CN33" s="18" t="s">
        <v>5</v>
      </c>
      <c r="CO33" s="18" t="s">
        <v>5</v>
      </c>
      <c r="CP33" s="18" t="s">
        <v>5</v>
      </c>
      <c r="CQ33" s="18" t="s">
        <v>5</v>
      </c>
      <c r="CR33" s="18" t="s">
        <v>5</v>
      </c>
      <c r="CS33" s="18" t="s">
        <v>5</v>
      </c>
      <c r="CT33" s="18" t="s">
        <v>5</v>
      </c>
      <c r="CU33" s="18" t="s">
        <v>5</v>
      </c>
      <c r="CV33" s="18" t="s">
        <v>5</v>
      </c>
      <c r="CW33" s="18" t="s">
        <v>5</v>
      </c>
      <c r="CX33" s="18" t="s">
        <v>5</v>
      </c>
      <c r="CY33" s="18" t="s">
        <v>5</v>
      </c>
      <c r="CZ33" s="18" t="s">
        <v>5</v>
      </c>
      <c r="DA33" s="18" t="s">
        <v>5</v>
      </c>
      <c r="DB33" s="18" t="s">
        <v>5</v>
      </c>
      <c r="DC33" s="33" t="s">
        <v>5</v>
      </c>
    </row>
    <row r="34" spans="1:107">
      <c r="A34" s="16">
        <v>28</v>
      </c>
      <c r="B34" s="19">
        <v>101.55</v>
      </c>
      <c r="C34" s="20">
        <v>337.84</v>
      </c>
      <c r="D34" s="20">
        <v>588.87</v>
      </c>
      <c r="E34" s="20">
        <v>936.12</v>
      </c>
      <c r="F34" s="20">
        <v>1306.56</v>
      </c>
      <c r="G34" s="20">
        <v>1697.33</v>
      </c>
      <c r="H34" s="20">
        <v>2109.5</v>
      </c>
      <c r="I34" s="20">
        <v>2544.18</v>
      </c>
      <c r="J34" s="20">
        <v>3000.93</v>
      </c>
      <c r="K34" s="20">
        <v>3479.02</v>
      </c>
      <c r="L34" s="20">
        <v>3981.96</v>
      </c>
      <c r="M34" s="20">
        <v>4509.25</v>
      </c>
      <c r="N34" s="20">
        <v>5060.26</v>
      </c>
      <c r="O34" s="20">
        <v>5636.58</v>
      </c>
      <c r="P34" s="20">
        <v>6240.31</v>
      </c>
      <c r="Q34" s="20">
        <v>6863.81</v>
      </c>
      <c r="R34" s="20">
        <v>7508.45</v>
      </c>
      <c r="S34" s="20">
        <v>8175.78</v>
      </c>
      <c r="T34" s="20">
        <v>8863.34</v>
      </c>
      <c r="U34" s="20">
        <v>9567.57</v>
      </c>
      <c r="V34" s="20">
        <v>10196.85</v>
      </c>
      <c r="W34" s="20">
        <v>10841.13</v>
      </c>
      <c r="X34" s="20">
        <v>11500.77</v>
      </c>
      <c r="Y34" s="20">
        <v>12179.1</v>
      </c>
      <c r="Z34" s="20">
        <v>12880.26</v>
      </c>
      <c r="AA34" s="20">
        <v>13592.82</v>
      </c>
      <c r="AB34" s="20">
        <v>14316.41</v>
      </c>
      <c r="AC34" s="20">
        <v>15050.55</v>
      </c>
      <c r="AD34" s="20">
        <v>15794.69</v>
      </c>
      <c r="AE34" s="20">
        <v>16548.61</v>
      </c>
      <c r="AF34" s="20">
        <v>16874.48</v>
      </c>
      <c r="AG34" s="20">
        <v>17195.89</v>
      </c>
      <c r="AH34" s="20">
        <v>17513.36</v>
      </c>
      <c r="AI34" s="20">
        <v>17827.86</v>
      </c>
      <c r="AJ34" s="20">
        <v>18140.69</v>
      </c>
      <c r="AK34" s="20">
        <v>18425.91</v>
      </c>
      <c r="AL34" s="20">
        <v>18680.99</v>
      </c>
      <c r="AM34" s="20">
        <v>18903.23</v>
      </c>
      <c r="AN34" s="20">
        <v>19089.97</v>
      </c>
      <c r="AO34" s="20">
        <v>19238.56</v>
      </c>
      <c r="AP34" s="20">
        <v>19374.19</v>
      </c>
      <c r="AQ34" s="20">
        <v>19499.17</v>
      </c>
      <c r="AR34" s="20">
        <v>19616.48</v>
      </c>
      <c r="AS34" s="20">
        <v>19729.61</v>
      </c>
      <c r="AT34" s="20">
        <v>19842.48</v>
      </c>
      <c r="AU34" s="20">
        <v>19916.37</v>
      </c>
      <c r="AV34" s="20">
        <v>19949.02</v>
      </c>
      <c r="AW34" s="20">
        <v>19937.26</v>
      </c>
      <c r="AX34" s="20">
        <v>19876.92</v>
      </c>
      <c r="AY34" s="20">
        <v>19762.59</v>
      </c>
      <c r="AZ34" s="20">
        <v>19628.8</v>
      </c>
      <c r="BA34" s="20">
        <v>19472.09</v>
      </c>
      <c r="BB34" s="20">
        <v>19287.7</v>
      </c>
      <c r="BC34" s="20">
        <v>19068.95</v>
      </c>
      <c r="BD34" s="20">
        <v>18806.2</v>
      </c>
      <c r="BE34" s="20">
        <v>18556.73</v>
      </c>
      <c r="BF34" s="20">
        <v>18324.23</v>
      </c>
      <c r="BG34" s="20">
        <v>18113.65</v>
      </c>
      <c r="BH34" s="20">
        <v>17932.11</v>
      </c>
      <c r="BI34" s="20">
        <v>17790.38</v>
      </c>
      <c r="BJ34" s="20">
        <v>17632.01</v>
      </c>
      <c r="BK34" s="20">
        <v>17454.07</v>
      </c>
      <c r="BL34" s="20">
        <v>17252.3</v>
      </c>
      <c r="BM34" s="20">
        <v>17019.58</v>
      </c>
      <c r="BN34" s="20">
        <v>16743.02</v>
      </c>
      <c r="BO34" s="20">
        <v>16472.14</v>
      </c>
      <c r="BP34" s="20">
        <v>16205.79</v>
      </c>
      <c r="BQ34" s="20">
        <v>15938.14</v>
      </c>
      <c r="BR34" s="20">
        <v>15654.16</v>
      </c>
      <c r="BS34" s="20">
        <v>15320.41</v>
      </c>
      <c r="BT34" s="20">
        <v>15013.99</v>
      </c>
      <c r="BU34" s="20">
        <v>14724.22</v>
      </c>
      <c r="BV34" s="20">
        <v>14426.33</v>
      </c>
      <c r="BW34" s="20">
        <v>14062.11</v>
      </c>
      <c r="BX34" s="20">
        <v>13487.72</v>
      </c>
      <c r="BY34" s="20">
        <v>12011.73</v>
      </c>
      <c r="BZ34" s="20">
        <v>8696.24</v>
      </c>
      <c r="CA34" s="20">
        <v>0</v>
      </c>
      <c r="CB34" s="20" t="s">
        <v>5</v>
      </c>
      <c r="CC34" s="20" t="s">
        <v>5</v>
      </c>
      <c r="CD34" s="20" t="s">
        <v>5</v>
      </c>
      <c r="CE34" s="20" t="s">
        <v>5</v>
      </c>
      <c r="CF34" s="20" t="s">
        <v>5</v>
      </c>
      <c r="CG34" s="20" t="s">
        <v>5</v>
      </c>
      <c r="CH34" s="18" t="s">
        <v>5</v>
      </c>
      <c r="CI34" s="20" t="s">
        <v>5</v>
      </c>
      <c r="CJ34" s="20" t="s">
        <v>5</v>
      </c>
      <c r="CK34" s="20" t="s">
        <v>5</v>
      </c>
      <c r="CL34" s="20" t="s">
        <v>5</v>
      </c>
      <c r="CM34" s="20" t="s">
        <v>5</v>
      </c>
      <c r="CN34" s="20" t="s">
        <v>5</v>
      </c>
      <c r="CO34" s="20" t="s">
        <v>5</v>
      </c>
      <c r="CP34" s="20" t="s">
        <v>5</v>
      </c>
      <c r="CQ34" s="20" t="s">
        <v>5</v>
      </c>
      <c r="CR34" s="20" t="s">
        <v>5</v>
      </c>
      <c r="CS34" s="20" t="s">
        <v>5</v>
      </c>
      <c r="CT34" s="20" t="s">
        <v>5</v>
      </c>
      <c r="CU34" s="20" t="s">
        <v>5</v>
      </c>
      <c r="CV34" s="20" t="s">
        <v>5</v>
      </c>
      <c r="CW34" s="20" t="s">
        <v>5</v>
      </c>
      <c r="CX34" s="20" t="s">
        <v>5</v>
      </c>
      <c r="CY34" s="20" t="s">
        <v>5</v>
      </c>
      <c r="CZ34" s="20" t="s">
        <v>5</v>
      </c>
      <c r="DA34" s="20" t="s">
        <v>5</v>
      </c>
      <c r="DB34" s="20" t="s">
        <v>5</v>
      </c>
      <c r="DC34" s="5" t="s">
        <v>5</v>
      </c>
    </row>
    <row r="35" spans="1:107">
      <c r="A35" s="16">
        <v>29</v>
      </c>
      <c r="B35" s="19">
        <v>105.84</v>
      </c>
      <c r="C35" s="20">
        <v>351.4</v>
      </c>
      <c r="D35" s="20">
        <v>612.54</v>
      </c>
      <c r="E35" s="20">
        <v>974.51</v>
      </c>
      <c r="F35" s="20">
        <v>1356.61</v>
      </c>
      <c r="G35" s="20">
        <v>1759.89</v>
      </c>
      <c r="H35" s="20">
        <v>2185.46</v>
      </c>
      <c r="I35" s="20">
        <v>2632.88</v>
      </c>
      <c r="J35" s="20">
        <v>3101.41</v>
      </c>
      <c r="K35" s="20">
        <v>3594.53</v>
      </c>
      <c r="L35" s="20">
        <v>4111.72</v>
      </c>
      <c r="M35" s="20">
        <v>4652.38</v>
      </c>
      <c r="N35" s="20">
        <v>5218.04</v>
      </c>
      <c r="O35" s="20">
        <v>5810.77</v>
      </c>
      <c r="P35" s="20">
        <v>6423</v>
      </c>
      <c r="Q35" s="20">
        <v>7056.07</v>
      </c>
      <c r="R35" s="20">
        <v>7711.48</v>
      </c>
      <c r="S35" s="20">
        <v>8386.78</v>
      </c>
      <c r="T35" s="20">
        <v>9078.4</v>
      </c>
      <c r="U35" s="20">
        <v>9796.58</v>
      </c>
      <c r="V35" s="20">
        <v>10437.75</v>
      </c>
      <c r="W35" s="20">
        <v>11093.93</v>
      </c>
      <c r="X35" s="20">
        <v>11768.46</v>
      </c>
      <c r="Y35" s="20">
        <v>12465.4</v>
      </c>
      <c r="Z35" s="20">
        <v>13173.33</v>
      </c>
      <c r="AA35" s="20">
        <v>13891.83</v>
      </c>
      <c r="AB35" s="20">
        <v>14620.36</v>
      </c>
      <c r="AC35" s="20">
        <v>15358.37</v>
      </c>
      <c r="AD35" s="20">
        <v>16105.55</v>
      </c>
      <c r="AE35" s="20">
        <v>16874.48</v>
      </c>
      <c r="AF35" s="20">
        <v>17195.89</v>
      </c>
      <c r="AG35" s="20">
        <v>17513.36</v>
      </c>
      <c r="AH35" s="20">
        <v>17827.86</v>
      </c>
      <c r="AI35" s="20">
        <v>18140.69</v>
      </c>
      <c r="AJ35" s="20">
        <v>18425.91</v>
      </c>
      <c r="AK35" s="20">
        <v>18680.99</v>
      </c>
      <c r="AL35" s="20">
        <v>18903.23</v>
      </c>
      <c r="AM35" s="20">
        <v>19089.97</v>
      </c>
      <c r="AN35" s="20">
        <v>19238.56</v>
      </c>
      <c r="AO35" s="20">
        <v>19374.19</v>
      </c>
      <c r="AP35" s="20">
        <v>19499.17</v>
      </c>
      <c r="AQ35" s="20">
        <v>19616.48</v>
      </c>
      <c r="AR35" s="20">
        <v>19729.61</v>
      </c>
      <c r="AS35" s="20">
        <v>19842.48</v>
      </c>
      <c r="AT35" s="20">
        <v>19916.37</v>
      </c>
      <c r="AU35" s="20">
        <v>19949.02</v>
      </c>
      <c r="AV35" s="20">
        <v>19937.26</v>
      </c>
      <c r="AW35" s="20">
        <v>19876.92</v>
      </c>
      <c r="AX35" s="20">
        <v>19762.59</v>
      </c>
      <c r="AY35" s="20">
        <v>19628.8</v>
      </c>
      <c r="AZ35" s="20">
        <v>19472.09</v>
      </c>
      <c r="BA35" s="20">
        <v>19287.7</v>
      </c>
      <c r="BB35" s="20">
        <v>19068.95</v>
      </c>
      <c r="BC35" s="20">
        <v>18806.2</v>
      </c>
      <c r="BD35" s="20">
        <v>18556.73</v>
      </c>
      <c r="BE35" s="20">
        <v>18324.23</v>
      </c>
      <c r="BF35" s="20">
        <v>18113.65</v>
      </c>
      <c r="BG35" s="20">
        <v>17932.11</v>
      </c>
      <c r="BH35" s="20">
        <v>17790.38</v>
      </c>
      <c r="BI35" s="20">
        <v>17632.01</v>
      </c>
      <c r="BJ35" s="20">
        <v>17454.07</v>
      </c>
      <c r="BK35" s="20">
        <v>17252.3</v>
      </c>
      <c r="BL35" s="20">
        <v>17019.58</v>
      </c>
      <c r="BM35" s="20">
        <v>16743.02</v>
      </c>
      <c r="BN35" s="20">
        <v>16472.14</v>
      </c>
      <c r="BO35" s="20">
        <v>16205.79</v>
      </c>
      <c r="BP35" s="20">
        <v>15938.14</v>
      </c>
      <c r="BQ35" s="20">
        <v>15654.16</v>
      </c>
      <c r="BR35" s="20">
        <v>15320.41</v>
      </c>
      <c r="BS35" s="20">
        <v>15013.99</v>
      </c>
      <c r="BT35" s="20">
        <v>14724.22</v>
      </c>
      <c r="BU35" s="20">
        <v>14426.33</v>
      </c>
      <c r="BV35" s="20">
        <v>14062.11</v>
      </c>
      <c r="BW35" s="20">
        <v>13487.72</v>
      </c>
      <c r="BX35" s="20">
        <v>12011.73</v>
      </c>
      <c r="BY35" s="20">
        <v>8696.24</v>
      </c>
      <c r="BZ35" s="20">
        <v>0</v>
      </c>
      <c r="CA35" s="20" t="s">
        <v>5</v>
      </c>
      <c r="CB35" s="20" t="s">
        <v>5</v>
      </c>
      <c r="CC35" s="20" t="s">
        <v>5</v>
      </c>
      <c r="CD35" s="20" t="s">
        <v>5</v>
      </c>
      <c r="CE35" s="20" t="s">
        <v>5</v>
      </c>
      <c r="CF35" s="20" t="s">
        <v>5</v>
      </c>
      <c r="CG35" s="20" t="s">
        <v>5</v>
      </c>
      <c r="CH35" s="18" t="s">
        <v>5</v>
      </c>
      <c r="CI35" s="20" t="s">
        <v>5</v>
      </c>
      <c r="CJ35" s="20" t="s">
        <v>5</v>
      </c>
      <c r="CK35" s="20" t="s">
        <v>5</v>
      </c>
      <c r="CL35" s="20" t="s">
        <v>5</v>
      </c>
      <c r="CM35" s="20" t="s">
        <v>5</v>
      </c>
      <c r="CN35" s="20" t="s">
        <v>5</v>
      </c>
      <c r="CO35" s="20" t="s">
        <v>5</v>
      </c>
      <c r="CP35" s="20" t="s">
        <v>5</v>
      </c>
      <c r="CQ35" s="20" t="s">
        <v>5</v>
      </c>
      <c r="CR35" s="20" t="s">
        <v>5</v>
      </c>
      <c r="CS35" s="20" t="s">
        <v>5</v>
      </c>
      <c r="CT35" s="20" t="s">
        <v>5</v>
      </c>
      <c r="CU35" s="20" t="s">
        <v>5</v>
      </c>
      <c r="CV35" s="20" t="s">
        <v>5</v>
      </c>
      <c r="CW35" s="20" t="s">
        <v>5</v>
      </c>
      <c r="CX35" s="20" t="s">
        <v>5</v>
      </c>
      <c r="CY35" s="20" t="s">
        <v>5</v>
      </c>
      <c r="CZ35" s="20" t="s">
        <v>5</v>
      </c>
      <c r="DA35" s="20" t="s">
        <v>5</v>
      </c>
      <c r="DB35" s="20" t="s">
        <v>5</v>
      </c>
      <c r="DC35" s="5" t="s">
        <v>5</v>
      </c>
    </row>
    <row r="36" spans="1:107">
      <c r="A36" s="16">
        <v>30</v>
      </c>
      <c r="B36" s="19">
        <v>109.91</v>
      </c>
      <c r="C36" s="20">
        <v>365.4</v>
      </c>
      <c r="D36" s="20">
        <v>637.39</v>
      </c>
      <c r="E36" s="20">
        <v>1010.73</v>
      </c>
      <c r="F36" s="20">
        <v>1405.05</v>
      </c>
      <c r="G36" s="20">
        <v>1821.43</v>
      </c>
      <c r="H36" s="20">
        <v>2259.44</v>
      </c>
      <c r="I36" s="20">
        <v>2718.35</v>
      </c>
      <c r="J36" s="20">
        <v>3201.59</v>
      </c>
      <c r="K36" s="20">
        <v>3708.64</v>
      </c>
      <c r="L36" s="20">
        <v>4238.88</v>
      </c>
      <c r="M36" s="20">
        <v>4793.84</v>
      </c>
      <c r="N36" s="20">
        <v>5375.54</v>
      </c>
      <c r="O36" s="20">
        <v>5976.49</v>
      </c>
      <c r="P36" s="20">
        <v>6597.96</v>
      </c>
      <c r="Q36" s="20">
        <v>7241.45</v>
      </c>
      <c r="R36" s="20">
        <v>7904.48</v>
      </c>
      <c r="S36" s="20">
        <v>8583.5</v>
      </c>
      <c r="T36" s="20">
        <v>9288.62</v>
      </c>
      <c r="U36" s="20">
        <v>10020.59</v>
      </c>
      <c r="V36" s="20">
        <v>10673.42</v>
      </c>
      <c r="W36" s="20">
        <v>11344.24</v>
      </c>
      <c r="X36" s="20">
        <v>12037.08</v>
      </c>
      <c r="Y36" s="20">
        <v>12740.47</v>
      </c>
      <c r="Z36" s="20">
        <v>13453.97</v>
      </c>
      <c r="AA36" s="20">
        <v>14177.01</v>
      </c>
      <c r="AB36" s="20">
        <v>14908.98</v>
      </c>
      <c r="AC36" s="20">
        <v>15649.53</v>
      </c>
      <c r="AD36" s="20">
        <v>16411.16</v>
      </c>
      <c r="AE36" s="20">
        <v>17195.89</v>
      </c>
      <c r="AF36" s="20">
        <v>17513.36</v>
      </c>
      <c r="AG36" s="20">
        <v>17827.86</v>
      </c>
      <c r="AH36" s="20">
        <v>18140.69</v>
      </c>
      <c r="AI36" s="20">
        <v>18425.91</v>
      </c>
      <c r="AJ36" s="20">
        <v>18680.99</v>
      </c>
      <c r="AK36" s="20">
        <v>18903.23</v>
      </c>
      <c r="AL36" s="20">
        <v>19089.97</v>
      </c>
      <c r="AM36" s="20">
        <v>19238.56</v>
      </c>
      <c r="AN36" s="20">
        <v>19374.19</v>
      </c>
      <c r="AO36" s="20">
        <v>19499.17</v>
      </c>
      <c r="AP36" s="20">
        <v>19616.48</v>
      </c>
      <c r="AQ36" s="20">
        <v>19729.61</v>
      </c>
      <c r="AR36" s="20">
        <v>19842.48</v>
      </c>
      <c r="AS36" s="20">
        <v>19916.37</v>
      </c>
      <c r="AT36" s="20">
        <v>19949.02</v>
      </c>
      <c r="AU36" s="20">
        <v>19937.26</v>
      </c>
      <c r="AV36" s="20">
        <v>19876.92</v>
      </c>
      <c r="AW36" s="20">
        <v>19762.59</v>
      </c>
      <c r="AX36" s="20">
        <v>19628.8</v>
      </c>
      <c r="AY36" s="20">
        <v>19472.09</v>
      </c>
      <c r="AZ36" s="20">
        <v>19287.7</v>
      </c>
      <c r="BA36" s="20">
        <v>19068.95</v>
      </c>
      <c r="BB36" s="20">
        <v>18806.2</v>
      </c>
      <c r="BC36" s="20">
        <v>18556.73</v>
      </c>
      <c r="BD36" s="20">
        <v>18324.23</v>
      </c>
      <c r="BE36" s="20">
        <v>18113.65</v>
      </c>
      <c r="BF36" s="20">
        <v>17932.11</v>
      </c>
      <c r="BG36" s="20">
        <v>17790.38</v>
      </c>
      <c r="BH36" s="20">
        <v>17632.01</v>
      </c>
      <c r="BI36" s="20">
        <v>17454.07</v>
      </c>
      <c r="BJ36" s="20">
        <v>17252.3</v>
      </c>
      <c r="BK36" s="20">
        <v>17019.58</v>
      </c>
      <c r="BL36" s="20">
        <v>16743.02</v>
      </c>
      <c r="BM36" s="20">
        <v>16472.14</v>
      </c>
      <c r="BN36" s="20">
        <v>16205.79</v>
      </c>
      <c r="BO36" s="20">
        <v>15938.14</v>
      </c>
      <c r="BP36" s="20">
        <v>15654.16</v>
      </c>
      <c r="BQ36" s="20">
        <v>15320.41</v>
      </c>
      <c r="BR36" s="20">
        <v>15013.99</v>
      </c>
      <c r="BS36" s="20">
        <v>14724.22</v>
      </c>
      <c r="BT36" s="20">
        <v>14426.33</v>
      </c>
      <c r="BU36" s="20">
        <v>14062.11</v>
      </c>
      <c r="BV36" s="20">
        <v>13487.72</v>
      </c>
      <c r="BW36" s="20">
        <v>12011.73</v>
      </c>
      <c r="BX36" s="20">
        <v>8696.24</v>
      </c>
      <c r="BY36" s="20">
        <v>0</v>
      </c>
      <c r="BZ36" s="20" t="s">
        <v>5</v>
      </c>
      <c r="CA36" s="20" t="s">
        <v>5</v>
      </c>
      <c r="CB36" s="20" t="s">
        <v>5</v>
      </c>
      <c r="CC36" s="20" t="s">
        <v>5</v>
      </c>
      <c r="CD36" s="20" t="s">
        <v>5</v>
      </c>
      <c r="CE36" s="20" t="s">
        <v>5</v>
      </c>
      <c r="CF36" s="20" t="s">
        <v>5</v>
      </c>
      <c r="CG36" s="20" t="s">
        <v>5</v>
      </c>
      <c r="CH36" s="18" t="s">
        <v>5</v>
      </c>
      <c r="CI36" s="20" t="s">
        <v>5</v>
      </c>
      <c r="CJ36" s="20" t="s">
        <v>5</v>
      </c>
      <c r="CK36" s="20" t="s">
        <v>5</v>
      </c>
      <c r="CL36" s="20" t="s">
        <v>5</v>
      </c>
      <c r="CM36" s="20" t="s">
        <v>5</v>
      </c>
      <c r="CN36" s="20" t="s">
        <v>5</v>
      </c>
      <c r="CO36" s="20" t="s">
        <v>5</v>
      </c>
      <c r="CP36" s="20" t="s">
        <v>5</v>
      </c>
      <c r="CQ36" s="20" t="s">
        <v>5</v>
      </c>
      <c r="CR36" s="20" t="s">
        <v>5</v>
      </c>
      <c r="CS36" s="20" t="s">
        <v>5</v>
      </c>
      <c r="CT36" s="20" t="s">
        <v>5</v>
      </c>
      <c r="CU36" s="20" t="s">
        <v>5</v>
      </c>
      <c r="CV36" s="20" t="s">
        <v>5</v>
      </c>
      <c r="CW36" s="20" t="s">
        <v>5</v>
      </c>
      <c r="CX36" s="20" t="s">
        <v>5</v>
      </c>
      <c r="CY36" s="20" t="s">
        <v>5</v>
      </c>
      <c r="CZ36" s="20" t="s">
        <v>5</v>
      </c>
      <c r="DA36" s="20" t="s">
        <v>5</v>
      </c>
      <c r="DB36" s="20" t="s">
        <v>5</v>
      </c>
      <c r="DC36" s="5" t="s">
        <v>5</v>
      </c>
    </row>
    <row r="37" spans="1:107">
      <c r="A37" s="16">
        <v>31</v>
      </c>
      <c r="B37" s="19">
        <v>114.3</v>
      </c>
      <c r="C37" s="20">
        <v>380.44</v>
      </c>
      <c r="D37" s="20">
        <v>659.81</v>
      </c>
      <c r="E37" s="20">
        <v>1045.07</v>
      </c>
      <c r="F37" s="20">
        <v>1452.19</v>
      </c>
      <c r="G37" s="20">
        <v>1880.72</v>
      </c>
      <c r="H37" s="20">
        <v>2329.94</v>
      </c>
      <c r="I37" s="20">
        <v>2803.23</v>
      </c>
      <c r="J37" s="20">
        <v>3300.08</v>
      </c>
      <c r="K37" s="20">
        <v>3819.87</v>
      </c>
      <c r="L37" s="20">
        <v>4364.08</v>
      </c>
      <c r="M37" s="20">
        <v>4934.71</v>
      </c>
      <c r="N37" s="20">
        <v>5524.33</v>
      </c>
      <c r="O37" s="20">
        <v>6134.2</v>
      </c>
      <c r="P37" s="20">
        <v>6765.74</v>
      </c>
      <c r="Q37" s="20">
        <v>7416.49</v>
      </c>
      <c r="R37" s="20">
        <v>8082.92</v>
      </c>
      <c r="S37" s="20">
        <v>8774.98</v>
      </c>
      <c r="T37" s="20">
        <v>9493.4</v>
      </c>
      <c r="U37" s="20">
        <v>10238.88</v>
      </c>
      <c r="V37" s="20">
        <v>10906.08</v>
      </c>
      <c r="W37" s="20">
        <v>11594.92</v>
      </c>
      <c r="X37" s="20">
        <v>12293.88</v>
      </c>
      <c r="Y37" s="20">
        <v>13002.49</v>
      </c>
      <c r="Z37" s="20">
        <v>13720.14</v>
      </c>
      <c r="AA37" s="20">
        <v>14446.18</v>
      </c>
      <c r="AB37" s="20">
        <v>15180.21</v>
      </c>
      <c r="AC37" s="20">
        <v>15934.64</v>
      </c>
      <c r="AD37" s="20">
        <v>16711.42</v>
      </c>
      <c r="AE37" s="20">
        <v>17513.36</v>
      </c>
      <c r="AF37" s="20">
        <v>17827.86</v>
      </c>
      <c r="AG37" s="20">
        <v>18140.69</v>
      </c>
      <c r="AH37" s="20">
        <v>18425.91</v>
      </c>
      <c r="AI37" s="20">
        <v>18680.99</v>
      </c>
      <c r="AJ37" s="20">
        <v>18903.23</v>
      </c>
      <c r="AK37" s="20">
        <v>19089.97</v>
      </c>
      <c r="AL37" s="20">
        <v>19238.56</v>
      </c>
      <c r="AM37" s="20">
        <v>19374.19</v>
      </c>
      <c r="AN37" s="20">
        <v>19499.17</v>
      </c>
      <c r="AO37" s="20">
        <v>19616.48</v>
      </c>
      <c r="AP37" s="20">
        <v>19729.61</v>
      </c>
      <c r="AQ37" s="20">
        <v>19842.48</v>
      </c>
      <c r="AR37" s="20">
        <v>19916.37</v>
      </c>
      <c r="AS37" s="20">
        <v>19949.02</v>
      </c>
      <c r="AT37" s="20">
        <v>19937.26</v>
      </c>
      <c r="AU37" s="20">
        <v>19876.92</v>
      </c>
      <c r="AV37" s="20">
        <v>19762.59</v>
      </c>
      <c r="AW37" s="20">
        <v>19628.8</v>
      </c>
      <c r="AX37" s="20">
        <v>19472.09</v>
      </c>
      <c r="AY37" s="20">
        <v>19287.7</v>
      </c>
      <c r="AZ37" s="20">
        <v>19068.95</v>
      </c>
      <c r="BA37" s="20">
        <v>18806.2</v>
      </c>
      <c r="BB37" s="20">
        <v>18556.73</v>
      </c>
      <c r="BC37" s="20">
        <v>18324.23</v>
      </c>
      <c r="BD37" s="20">
        <v>18113.65</v>
      </c>
      <c r="BE37" s="20">
        <v>17932.11</v>
      </c>
      <c r="BF37" s="20">
        <v>17790.38</v>
      </c>
      <c r="BG37" s="20">
        <v>17632.01</v>
      </c>
      <c r="BH37" s="20">
        <v>17454.07</v>
      </c>
      <c r="BI37" s="20">
        <v>17252.3</v>
      </c>
      <c r="BJ37" s="20">
        <v>17019.58</v>
      </c>
      <c r="BK37" s="20">
        <v>16743.02</v>
      </c>
      <c r="BL37" s="20">
        <v>16472.14</v>
      </c>
      <c r="BM37" s="20">
        <v>16205.79</v>
      </c>
      <c r="BN37" s="20">
        <v>15938.14</v>
      </c>
      <c r="BO37" s="20">
        <v>15654.16</v>
      </c>
      <c r="BP37" s="20">
        <v>15320.41</v>
      </c>
      <c r="BQ37" s="20">
        <v>15013.99</v>
      </c>
      <c r="BR37" s="20">
        <v>14724.22</v>
      </c>
      <c r="BS37" s="20">
        <v>14426.33</v>
      </c>
      <c r="BT37" s="20">
        <v>14062.11</v>
      </c>
      <c r="BU37" s="20">
        <v>13487.72</v>
      </c>
      <c r="BV37" s="20">
        <v>12011.73</v>
      </c>
      <c r="BW37" s="20">
        <v>8696.24</v>
      </c>
      <c r="BX37" s="20">
        <v>0</v>
      </c>
      <c r="BY37" s="20" t="s">
        <v>5</v>
      </c>
      <c r="BZ37" s="20" t="s">
        <v>5</v>
      </c>
      <c r="CA37" s="20" t="s">
        <v>5</v>
      </c>
      <c r="CB37" s="20" t="s">
        <v>5</v>
      </c>
      <c r="CC37" s="20" t="s">
        <v>5</v>
      </c>
      <c r="CD37" s="20" t="s">
        <v>5</v>
      </c>
      <c r="CE37" s="20" t="s">
        <v>5</v>
      </c>
      <c r="CF37" s="20" t="s">
        <v>5</v>
      </c>
      <c r="CG37" s="20" t="s">
        <v>5</v>
      </c>
      <c r="CH37" s="18" t="s">
        <v>5</v>
      </c>
      <c r="CI37" s="20" t="s">
        <v>5</v>
      </c>
      <c r="CJ37" s="20" t="s">
        <v>5</v>
      </c>
      <c r="CK37" s="20" t="s">
        <v>5</v>
      </c>
      <c r="CL37" s="20" t="s">
        <v>5</v>
      </c>
      <c r="CM37" s="20" t="s">
        <v>5</v>
      </c>
      <c r="CN37" s="20" t="s">
        <v>5</v>
      </c>
      <c r="CO37" s="20" t="s">
        <v>5</v>
      </c>
      <c r="CP37" s="20" t="s">
        <v>5</v>
      </c>
      <c r="CQ37" s="20" t="s">
        <v>5</v>
      </c>
      <c r="CR37" s="20" t="s">
        <v>5</v>
      </c>
      <c r="CS37" s="20" t="s">
        <v>5</v>
      </c>
      <c r="CT37" s="20" t="s">
        <v>5</v>
      </c>
      <c r="CU37" s="20" t="s">
        <v>5</v>
      </c>
      <c r="CV37" s="20" t="s">
        <v>5</v>
      </c>
      <c r="CW37" s="20" t="s">
        <v>5</v>
      </c>
      <c r="CX37" s="20" t="s">
        <v>5</v>
      </c>
      <c r="CY37" s="20" t="s">
        <v>5</v>
      </c>
      <c r="CZ37" s="20" t="s">
        <v>5</v>
      </c>
      <c r="DA37" s="20" t="s">
        <v>5</v>
      </c>
      <c r="DB37" s="20" t="s">
        <v>5</v>
      </c>
      <c r="DC37" s="5" t="s">
        <v>5</v>
      </c>
    </row>
    <row r="38" spans="1:107">
      <c r="A38" s="16">
        <v>32</v>
      </c>
      <c r="B38" s="19">
        <v>119.03</v>
      </c>
      <c r="C38" s="20">
        <v>392.4</v>
      </c>
      <c r="D38" s="20">
        <v>679.52</v>
      </c>
      <c r="E38" s="20">
        <v>1077.29</v>
      </c>
      <c r="F38" s="20">
        <v>1496.26</v>
      </c>
      <c r="G38" s="20">
        <v>1935.72</v>
      </c>
      <c r="H38" s="20">
        <v>2399.01</v>
      </c>
      <c r="I38" s="20">
        <v>2885.6</v>
      </c>
      <c r="J38" s="20">
        <v>3394.89</v>
      </c>
      <c r="K38" s="20">
        <v>3928.32</v>
      </c>
      <c r="L38" s="20">
        <v>4487.86</v>
      </c>
      <c r="M38" s="20">
        <v>5066.13</v>
      </c>
      <c r="N38" s="20">
        <v>5664.37</v>
      </c>
      <c r="O38" s="20">
        <v>6283.96</v>
      </c>
      <c r="P38" s="20">
        <v>6922.45</v>
      </c>
      <c r="Q38" s="20">
        <v>7576.29</v>
      </c>
      <c r="R38" s="20">
        <v>8255.32</v>
      </c>
      <c r="S38" s="20">
        <v>8960.23</v>
      </c>
      <c r="T38" s="20">
        <v>9691.67</v>
      </c>
      <c r="U38" s="20">
        <v>10453.3</v>
      </c>
      <c r="V38" s="20">
        <v>11138.27</v>
      </c>
      <c r="W38" s="20">
        <v>11832.95</v>
      </c>
      <c r="X38" s="20">
        <v>12536.81</v>
      </c>
      <c r="Y38" s="20">
        <v>13249.22</v>
      </c>
      <c r="Z38" s="20">
        <v>13969.48</v>
      </c>
      <c r="AA38" s="20">
        <v>14697.14</v>
      </c>
      <c r="AB38" s="20">
        <v>15444.53</v>
      </c>
      <c r="AC38" s="20">
        <v>16213.5</v>
      </c>
      <c r="AD38" s="20">
        <v>17006.77</v>
      </c>
      <c r="AE38" s="20">
        <v>17827.86</v>
      </c>
      <c r="AF38" s="20">
        <v>18140.69</v>
      </c>
      <c r="AG38" s="20">
        <v>18425.91</v>
      </c>
      <c r="AH38" s="20">
        <v>18680.99</v>
      </c>
      <c r="AI38" s="20">
        <v>18903.23</v>
      </c>
      <c r="AJ38" s="20">
        <v>19089.97</v>
      </c>
      <c r="AK38" s="20">
        <v>19238.56</v>
      </c>
      <c r="AL38" s="20">
        <v>19374.19</v>
      </c>
      <c r="AM38" s="20">
        <v>19499.17</v>
      </c>
      <c r="AN38" s="20">
        <v>19616.48</v>
      </c>
      <c r="AO38" s="20">
        <v>19729.61</v>
      </c>
      <c r="AP38" s="20">
        <v>19842.48</v>
      </c>
      <c r="AQ38" s="20">
        <v>19916.37</v>
      </c>
      <c r="AR38" s="20">
        <v>19949.02</v>
      </c>
      <c r="AS38" s="20">
        <v>19937.26</v>
      </c>
      <c r="AT38" s="20">
        <v>19876.92</v>
      </c>
      <c r="AU38" s="20">
        <v>19762.59</v>
      </c>
      <c r="AV38" s="20">
        <v>19628.8</v>
      </c>
      <c r="AW38" s="20">
        <v>19472.09</v>
      </c>
      <c r="AX38" s="20">
        <v>19287.7</v>
      </c>
      <c r="AY38" s="20">
        <v>19068.95</v>
      </c>
      <c r="AZ38" s="20">
        <v>18806.2</v>
      </c>
      <c r="BA38" s="20">
        <v>18556.73</v>
      </c>
      <c r="BB38" s="20">
        <v>18324.23</v>
      </c>
      <c r="BC38" s="20">
        <v>18113.65</v>
      </c>
      <c r="BD38" s="20">
        <v>17932.11</v>
      </c>
      <c r="BE38" s="20">
        <v>17790.38</v>
      </c>
      <c r="BF38" s="20">
        <v>17632.01</v>
      </c>
      <c r="BG38" s="20">
        <v>17454.07</v>
      </c>
      <c r="BH38" s="20">
        <v>17252.3</v>
      </c>
      <c r="BI38" s="20">
        <v>17019.58</v>
      </c>
      <c r="BJ38" s="20">
        <v>16743.02</v>
      </c>
      <c r="BK38" s="20">
        <v>16472.14</v>
      </c>
      <c r="BL38" s="20">
        <v>16205.79</v>
      </c>
      <c r="BM38" s="20">
        <v>15938.14</v>
      </c>
      <c r="BN38" s="20">
        <v>15654.16</v>
      </c>
      <c r="BO38" s="20">
        <v>15320.41</v>
      </c>
      <c r="BP38" s="20">
        <v>15013.99</v>
      </c>
      <c r="BQ38" s="20">
        <v>14724.22</v>
      </c>
      <c r="BR38" s="20">
        <v>14426.33</v>
      </c>
      <c r="BS38" s="20">
        <v>14062.11</v>
      </c>
      <c r="BT38" s="20">
        <v>13487.72</v>
      </c>
      <c r="BU38" s="20">
        <v>12011.73</v>
      </c>
      <c r="BV38" s="20">
        <v>8696.24</v>
      </c>
      <c r="BW38" s="20">
        <v>0</v>
      </c>
      <c r="BX38" s="20" t="s">
        <v>5</v>
      </c>
      <c r="BY38" s="20" t="s">
        <v>5</v>
      </c>
      <c r="BZ38" s="20" t="s">
        <v>5</v>
      </c>
      <c r="CA38" s="20" t="s">
        <v>5</v>
      </c>
      <c r="CB38" s="20" t="s">
        <v>5</v>
      </c>
      <c r="CC38" s="20" t="s">
        <v>5</v>
      </c>
      <c r="CD38" s="20" t="s">
        <v>5</v>
      </c>
      <c r="CE38" s="20" t="s">
        <v>5</v>
      </c>
      <c r="CF38" s="20" t="s">
        <v>5</v>
      </c>
      <c r="CG38" s="20" t="s">
        <v>5</v>
      </c>
      <c r="CH38" s="18" t="s">
        <v>5</v>
      </c>
      <c r="CI38" s="20" t="s">
        <v>5</v>
      </c>
      <c r="CJ38" s="20" t="s">
        <v>5</v>
      </c>
      <c r="CK38" s="20" t="s">
        <v>5</v>
      </c>
      <c r="CL38" s="20" t="s">
        <v>5</v>
      </c>
      <c r="CM38" s="20" t="s">
        <v>5</v>
      </c>
      <c r="CN38" s="20" t="s">
        <v>5</v>
      </c>
      <c r="CO38" s="20" t="s">
        <v>5</v>
      </c>
      <c r="CP38" s="20" t="s">
        <v>5</v>
      </c>
      <c r="CQ38" s="20" t="s">
        <v>5</v>
      </c>
      <c r="CR38" s="20" t="s">
        <v>5</v>
      </c>
      <c r="CS38" s="20" t="s">
        <v>5</v>
      </c>
      <c r="CT38" s="20" t="s">
        <v>5</v>
      </c>
      <c r="CU38" s="20" t="s">
        <v>5</v>
      </c>
      <c r="CV38" s="20" t="s">
        <v>5</v>
      </c>
      <c r="CW38" s="20" t="s">
        <v>5</v>
      </c>
      <c r="CX38" s="20" t="s">
        <v>5</v>
      </c>
      <c r="CY38" s="20" t="s">
        <v>5</v>
      </c>
      <c r="CZ38" s="20" t="s">
        <v>5</v>
      </c>
      <c r="DA38" s="20" t="s">
        <v>5</v>
      </c>
      <c r="DB38" s="20" t="s">
        <v>5</v>
      </c>
      <c r="DC38" s="5" t="s">
        <v>5</v>
      </c>
    </row>
    <row r="39" spans="1:107">
      <c r="A39" s="16">
        <v>33</v>
      </c>
      <c r="B39" s="19">
        <v>121.97</v>
      </c>
      <c r="C39" s="20">
        <v>402.97</v>
      </c>
      <c r="D39" s="20">
        <v>698.24</v>
      </c>
      <c r="E39" s="20">
        <v>1107.58</v>
      </c>
      <c r="F39" s="20">
        <v>1537.2</v>
      </c>
      <c r="G39" s="20">
        <v>1990.4</v>
      </c>
      <c r="H39" s="20">
        <v>2466.67</v>
      </c>
      <c r="I39" s="20">
        <v>2965.39</v>
      </c>
      <c r="J39" s="20">
        <v>3487.97</v>
      </c>
      <c r="K39" s="20">
        <v>4036.36</v>
      </c>
      <c r="L39" s="20">
        <v>4603.24</v>
      </c>
      <c r="M39" s="20">
        <v>5189.81</v>
      </c>
      <c r="N39" s="20">
        <v>5797.42</v>
      </c>
      <c r="O39" s="20">
        <v>6423.62</v>
      </c>
      <c r="P39" s="20">
        <v>7064.86</v>
      </c>
      <c r="Q39" s="20">
        <v>7730.84</v>
      </c>
      <c r="R39" s="20">
        <v>8422.23</v>
      </c>
      <c r="S39" s="20">
        <v>9139.64</v>
      </c>
      <c r="T39" s="20">
        <v>9886.64</v>
      </c>
      <c r="U39" s="20">
        <v>10667.7</v>
      </c>
      <c r="V39" s="20">
        <v>11358.17</v>
      </c>
      <c r="W39" s="20">
        <v>12057.36</v>
      </c>
      <c r="X39" s="20">
        <v>12764.61</v>
      </c>
      <c r="Y39" s="20">
        <v>13479.17</v>
      </c>
      <c r="Z39" s="20">
        <v>14200.53</v>
      </c>
      <c r="AA39" s="20">
        <v>14940.96</v>
      </c>
      <c r="AB39" s="20">
        <v>15702.2</v>
      </c>
      <c r="AC39" s="20">
        <v>16486.84</v>
      </c>
      <c r="AD39" s="20">
        <v>17298.26</v>
      </c>
      <c r="AE39" s="20">
        <v>18140.69</v>
      </c>
      <c r="AF39" s="20">
        <v>18425.91</v>
      </c>
      <c r="AG39" s="20">
        <v>18680.99</v>
      </c>
      <c r="AH39" s="20">
        <v>18903.23</v>
      </c>
      <c r="AI39" s="20">
        <v>19089.97</v>
      </c>
      <c r="AJ39" s="20">
        <v>19238.56</v>
      </c>
      <c r="AK39" s="20">
        <v>19374.19</v>
      </c>
      <c r="AL39" s="20">
        <v>19499.17</v>
      </c>
      <c r="AM39" s="20">
        <v>19616.48</v>
      </c>
      <c r="AN39" s="20">
        <v>19729.61</v>
      </c>
      <c r="AO39" s="20">
        <v>19842.48</v>
      </c>
      <c r="AP39" s="20">
        <v>19916.37</v>
      </c>
      <c r="AQ39" s="20">
        <v>19949.02</v>
      </c>
      <c r="AR39" s="20">
        <v>19937.26</v>
      </c>
      <c r="AS39" s="20">
        <v>19876.92</v>
      </c>
      <c r="AT39" s="20">
        <v>19762.59</v>
      </c>
      <c r="AU39" s="20">
        <v>19628.8</v>
      </c>
      <c r="AV39" s="20">
        <v>19472.09</v>
      </c>
      <c r="AW39" s="20">
        <v>19287.7</v>
      </c>
      <c r="AX39" s="20">
        <v>19068.95</v>
      </c>
      <c r="AY39" s="20">
        <v>18806.2</v>
      </c>
      <c r="AZ39" s="20">
        <v>18556.73</v>
      </c>
      <c r="BA39" s="20">
        <v>18324.23</v>
      </c>
      <c r="BB39" s="20">
        <v>18113.65</v>
      </c>
      <c r="BC39" s="20">
        <v>17932.11</v>
      </c>
      <c r="BD39" s="20">
        <v>17790.38</v>
      </c>
      <c r="BE39" s="20">
        <v>17632.01</v>
      </c>
      <c r="BF39" s="20">
        <v>17454.07</v>
      </c>
      <c r="BG39" s="20">
        <v>17252.3</v>
      </c>
      <c r="BH39" s="20">
        <v>17019.58</v>
      </c>
      <c r="BI39" s="20">
        <v>16743.02</v>
      </c>
      <c r="BJ39" s="20">
        <v>16472.14</v>
      </c>
      <c r="BK39" s="20">
        <v>16205.79</v>
      </c>
      <c r="BL39" s="20">
        <v>15938.14</v>
      </c>
      <c r="BM39" s="20">
        <v>15654.16</v>
      </c>
      <c r="BN39" s="20">
        <v>15320.41</v>
      </c>
      <c r="BO39" s="20">
        <v>15013.99</v>
      </c>
      <c r="BP39" s="20">
        <v>14724.22</v>
      </c>
      <c r="BQ39" s="20">
        <v>14426.33</v>
      </c>
      <c r="BR39" s="20">
        <v>14062.11</v>
      </c>
      <c r="BS39" s="20">
        <v>13487.72</v>
      </c>
      <c r="BT39" s="20">
        <v>12011.73</v>
      </c>
      <c r="BU39" s="20">
        <v>8696.24</v>
      </c>
      <c r="BV39" s="20">
        <v>0</v>
      </c>
      <c r="BW39" s="20" t="s">
        <v>5</v>
      </c>
      <c r="BX39" s="20" t="s">
        <v>5</v>
      </c>
      <c r="BY39" s="20" t="s">
        <v>5</v>
      </c>
      <c r="BZ39" s="20" t="s">
        <v>5</v>
      </c>
      <c r="CA39" s="20" t="s">
        <v>5</v>
      </c>
      <c r="CB39" s="20" t="s">
        <v>5</v>
      </c>
      <c r="CC39" s="20" t="s">
        <v>5</v>
      </c>
      <c r="CD39" s="20" t="s">
        <v>5</v>
      </c>
      <c r="CE39" s="20" t="s">
        <v>5</v>
      </c>
      <c r="CF39" s="20" t="s">
        <v>5</v>
      </c>
      <c r="CG39" s="20" t="s">
        <v>5</v>
      </c>
      <c r="CH39" s="18" t="s">
        <v>5</v>
      </c>
      <c r="CI39" s="20" t="s">
        <v>5</v>
      </c>
      <c r="CJ39" s="20" t="s">
        <v>5</v>
      </c>
      <c r="CK39" s="20" t="s">
        <v>5</v>
      </c>
      <c r="CL39" s="20" t="s">
        <v>5</v>
      </c>
      <c r="CM39" s="20" t="s">
        <v>5</v>
      </c>
      <c r="CN39" s="20" t="s">
        <v>5</v>
      </c>
      <c r="CO39" s="20" t="s">
        <v>5</v>
      </c>
      <c r="CP39" s="20" t="s">
        <v>5</v>
      </c>
      <c r="CQ39" s="20" t="s">
        <v>5</v>
      </c>
      <c r="CR39" s="20" t="s">
        <v>5</v>
      </c>
      <c r="CS39" s="20" t="s">
        <v>5</v>
      </c>
      <c r="CT39" s="20" t="s">
        <v>5</v>
      </c>
      <c r="CU39" s="20" t="s">
        <v>5</v>
      </c>
      <c r="CV39" s="20" t="s">
        <v>5</v>
      </c>
      <c r="CW39" s="20" t="s">
        <v>5</v>
      </c>
      <c r="CX39" s="20" t="s">
        <v>5</v>
      </c>
      <c r="CY39" s="20" t="s">
        <v>5</v>
      </c>
      <c r="CZ39" s="20" t="s">
        <v>5</v>
      </c>
      <c r="DA39" s="20" t="s">
        <v>5</v>
      </c>
      <c r="DB39" s="20" t="s">
        <v>5</v>
      </c>
      <c r="DC39" s="5" t="s">
        <v>5</v>
      </c>
    </row>
    <row r="40" spans="1:107">
      <c r="A40" s="16">
        <v>34</v>
      </c>
      <c r="B40" s="19">
        <v>125.1</v>
      </c>
      <c r="C40" s="20">
        <v>414.15</v>
      </c>
      <c r="D40" s="20">
        <v>716.53</v>
      </c>
      <c r="E40" s="20">
        <v>1136.22</v>
      </c>
      <c r="F40" s="20">
        <v>1579.26</v>
      </c>
      <c r="G40" s="20">
        <v>2045.13</v>
      </c>
      <c r="H40" s="20">
        <v>2533.19</v>
      </c>
      <c r="I40" s="20">
        <v>3044.86</v>
      </c>
      <c r="J40" s="20">
        <v>3582.03</v>
      </c>
      <c r="K40" s="20">
        <v>4137.45</v>
      </c>
      <c r="L40" s="20">
        <v>4712.29</v>
      </c>
      <c r="M40" s="20">
        <v>5307.86</v>
      </c>
      <c r="N40" s="20">
        <v>5921.7</v>
      </c>
      <c r="O40" s="20">
        <v>6550.29</v>
      </c>
      <c r="P40" s="20">
        <v>7203.19</v>
      </c>
      <c r="Q40" s="20">
        <v>7881.02</v>
      </c>
      <c r="R40" s="20">
        <v>8584.35</v>
      </c>
      <c r="S40" s="20">
        <v>9316.69</v>
      </c>
      <c r="T40" s="20">
        <v>10082.43</v>
      </c>
      <c r="U40" s="20">
        <v>10870.56</v>
      </c>
      <c r="V40" s="20">
        <v>11565.11</v>
      </c>
      <c r="W40" s="20">
        <v>12267.21</v>
      </c>
      <c r="X40" s="20">
        <v>12976.08</v>
      </c>
      <c r="Y40" s="20">
        <v>13691.15</v>
      </c>
      <c r="Z40" s="20">
        <v>14424.62</v>
      </c>
      <c r="AA40" s="20">
        <v>15178.12</v>
      </c>
      <c r="AB40" s="20">
        <v>15954.11</v>
      </c>
      <c r="AC40" s="20">
        <v>16755.84</v>
      </c>
      <c r="AD40" s="20">
        <v>17587.34</v>
      </c>
      <c r="AE40" s="20">
        <v>18425.91</v>
      </c>
      <c r="AF40" s="20">
        <v>18680.99</v>
      </c>
      <c r="AG40" s="20">
        <v>18903.23</v>
      </c>
      <c r="AH40" s="20">
        <v>19089.97</v>
      </c>
      <c r="AI40" s="20">
        <v>19238.56</v>
      </c>
      <c r="AJ40" s="20">
        <v>19374.19</v>
      </c>
      <c r="AK40" s="20">
        <v>19499.17</v>
      </c>
      <c r="AL40" s="20">
        <v>19616.48</v>
      </c>
      <c r="AM40" s="20">
        <v>19729.61</v>
      </c>
      <c r="AN40" s="20">
        <v>19842.48</v>
      </c>
      <c r="AO40" s="20">
        <v>19916.37</v>
      </c>
      <c r="AP40" s="20">
        <v>19949.02</v>
      </c>
      <c r="AQ40" s="20">
        <v>19937.26</v>
      </c>
      <c r="AR40" s="20">
        <v>19876.92</v>
      </c>
      <c r="AS40" s="20">
        <v>19762.59</v>
      </c>
      <c r="AT40" s="20">
        <v>19628.8</v>
      </c>
      <c r="AU40" s="20">
        <v>19472.09</v>
      </c>
      <c r="AV40" s="20">
        <v>19287.7</v>
      </c>
      <c r="AW40" s="20">
        <v>19068.95</v>
      </c>
      <c r="AX40" s="20">
        <v>18806.2</v>
      </c>
      <c r="AY40" s="20">
        <v>18556.73</v>
      </c>
      <c r="AZ40" s="20">
        <v>18324.23</v>
      </c>
      <c r="BA40" s="20">
        <v>18113.65</v>
      </c>
      <c r="BB40" s="20">
        <v>17932.11</v>
      </c>
      <c r="BC40" s="20">
        <v>17790.38</v>
      </c>
      <c r="BD40" s="20">
        <v>17632.01</v>
      </c>
      <c r="BE40" s="20">
        <v>17454.07</v>
      </c>
      <c r="BF40" s="20">
        <v>17252.3</v>
      </c>
      <c r="BG40" s="20">
        <v>17019.58</v>
      </c>
      <c r="BH40" s="20">
        <v>16743.02</v>
      </c>
      <c r="BI40" s="20">
        <v>16472.14</v>
      </c>
      <c r="BJ40" s="20">
        <v>16205.79</v>
      </c>
      <c r="BK40" s="20">
        <v>15938.14</v>
      </c>
      <c r="BL40" s="20">
        <v>15654.16</v>
      </c>
      <c r="BM40" s="20">
        <v>15320.41</v>
      </c>
      <c r="BN40" s="20">
        <v>15013.99</v>
      </c>
      <c r="BO40" s="20">
        <v>14724.22</v>
      </c>
      <c r="BP40" s="20">
        <v>14426.33</v>
      </c>
      <c r="BQ40" s="20">
        <v>14062.11</v>
      </c>
      <c r="BR40" s="20">
        <v>13487.72</v>
      </c>
      <c r="BS40" s="20">
        <v>12011.73</v>
      </c>
      <c r="BT40" s="20">
        <v>8696.24</v>
      </c>
      <c r="BU40" s="20">
        <v>0</v>
      </c>
      <c r="BV40" s="20" t="s">
        <v>5</v>
      </c>
      <c r="BW40" s="20" t="s">
        <v>5</v>
      </c>
      <c r="BX40" s="20" t="s">
        <v>5</v>
      </c>
      <c r="BY40" s="20" t="s">
        <v>5</v>
      </c>
      <c r="BZ40" s="20" t="s">
        <v>5</v>
      </c>
      <c r="CA40" s="20" t="s">
        <v>5</v>
      </c>
      <c r="CB40" s="20" t="s">
        <v>5</v>
      </c>
      <c r="CC40" s="20" t="s">
        <v>5</v>
      </c>
      <c r="CD40" s="20" t="s">
        <v>5</v>
      </c>
      <c r="CE40" s="20" t="s">
        <v>5</v>
      </c>
      <c r="CF40" s="20" t="s">
        <v>5</v>
      </c>
      <c r="CG40" s="20" t="s">
        <v>5</v>
      </c>
      <c r="CH40" s="18" t="s">
        <v>5</v>
      </c>
      <c r="CI40" s="20" t="s">
        <v>5</v>
      </c>
      <c r="CJ40" s="20" t="s">
        <v>5</v>
      </c>
      <c r="CK40" s="20" t="s">
        <v>5</v>
      </c>
      <c r="CL40" s="20" t="s">
        <v>5</v>
      </c>
      <c r="CM40" s="20" t="s">
        <v>5</v>
      </c>
      <c r="CN40" s="20" t="s">
        <v>5</v>
      </c>
      <c r="CO40" s="20" t="s">
        <v>5</v>
      </c>
      <c r="CP40" s="20" t="s">
        <v>5</v>
      </c>
      <c r="CQ40" s="20" t="s">
        <v>5</v>
      </c>
      <c r="CR40" s="20" t="s">
        <v>5</v>
      </c>
      <c r="CS40" s="20" t="s">
        <v>5</v>
      </c>
      <c r="CT40" s="20" t="s">
        <v>5</v>
      </c>
      <c r="CU40" s="20" t="s">
        <v>5</v>
      </c>
      <c r="CV40" s="20" t="s">
        <v>5</v>
      </c>
      <c r="CW40" s="20" t="s">
        <v>5</v>
      </c>
      <c r="CX40" s="20" t="s">
        <v>5</v>
      </c>
      <c r="CY40" s="20" t="s">
        <v>5</v>
      </c>
      <c r="CZ40" s="20" t="s">
        <v>5</v>
      </c>
      <c r="DA40" s="20" t="s">
        <v>5</v>
      </c>
      <c r="DB40" s="20" t="s">
        <v>5</v>
      </c>
      <c r="DC40" s="5" t="s">
        <v>5</v>
      </c>
    </row>
    <row r="41" spans="1:107">
      <c r="A41" s="16">
        <v>35</v>
      </c>
      <c r="B41" s="19">
        <v>128.44</v>
      </c>
      <c r="C41" s="20">
        <v>424.5</v>
      </c>
      <c r="D41" s="20">
        <v>732.64</v>
      </c>
      <c r="E41" s="20">
        <v>1165.44</v>
      </c>
      <c r="F41" s="20">
        <v>1620.83</v>
      </c>
      <c r="G41" s="20">
        <v>2098.19</v>
      </c>
      <c r="H41" s="20">
        <v>2598.88</v>
      </c>
      <c r="I41" s="20">
        <v>3124.78</v>
      </c>
      <c r="J41" s="20">
        <v>3668.7</v>
      </c>
      <c r="K41" s="20">
        <v>4231.77</v>
      </c>
      <c r="L41" s="20">
        <v>4815.27</v>
      </c>
      <c r="M41" s="20">
        <v>5416.73</v>
      </c>
      <c r="N41" s="20">
        <v>6032.65</v>
      </c>
      <c r="O41" s="20">
        <v>6672.46</v>
      </c>
      <c r="P41" s="20">
        <v>7336.72</v>
      </c>
      <c r="Q41" s="20">
        <v>8025.99</v>
      </c>
      <c r="R41" s="20">
        <v>8743.69</v>
      </c>
      <c r="S41" s="20">
        <v>9494.12</v>
      </c>
      <c r="T41" s="20">
        <v>10266.37</v>
      </c>
      <c r="U41" s="20">
        <v>11060.05</v>
      </c>
      <c r="V41" s="20">
        <v>11757.09</v>
      </c>
      <c r="W41" s="20">
        <v>12460.35</v>
      </c>
      <c r="X41" s="20">
        <v>13169.21</v>
      </c>
      <c r="Y41" s="20">
        <v>13895.78</v>
      </c>
      <c r="Z41" s="20">
        <v>14641.61</v>
      </c>
      <c r="AA41" s="20">
        <v>15409.03</v>
      </c>
      <c r="AB41" s="20">
        <v>16201.12</v>
      </c>
      <c r="AC41" s="20">
        <v>17021.74</v>
      </c>
      <c r="AD41" s="20">
        <v>17847.99</v>
      </c>
      <c r="AE41" s="20">
        <v>18680.99</v>
      </c>
      <c r="AF41" s="20">
        <v>18903.23</v>
      </c>
      <c r="AG41" s="20">
        <v>19089.97</v>
      </c>
      <c r="AH41" s="20">
        <v>19238.56</v>
      </c>
      <c r="AI41" s="20">
        <v>19374.19</v>
      </c>
      <c r="AJ41" s="20">
        <v>19499.17</v>
      </c>
      <c r="AK41" s="20">
        <v>19616.48</v>
      </c>
      <c r="AL41" s="20">
        <v>19729.61</v>
      </c>
      <c r="AM41" s="20">
        <v>19842.48</v>
      </c>
      <c r="AN41" s="20">
        <v>19916.37</v>
      </c>
      <c r="AO41" s="20">
        <v>19949.02</v>
      </c>
      <c r="AP41" s="20">
        <v>19937.26</v>
      </c>
      <c r="AQ41" s="20">
        <v>19876.92</v>
      </c>
      <c r="AR41" s="20">
        <v>19762.59</v>
      </c>
      <c r="AS41" s="20">
        <v>19628.8</v>
      </c>
      <c r="AT41" s="20">
        <v>19472.09</v>
      </c>
      <c r="AU41" s="20">
        <v>19287.7</v>
      </c>
      <c r="AV41" s="20">
        <v>19068.95</v>
      </c>
      <c r="AW41" s="20">
        <v>18806.2</v>
      </c>
      <c r="AX41" s="20">
        <v>18556.73</v>
      </c>
      <c r="AY41" s="20">
        <v>18324.23</v>
      </c>
      <c r="AZ41" s="20">
        <v>18113.65</v>
      </c>
      <c r="BA41" s="20">
        <v>17932.11</v>
      </c>
      <c r="BB41" s="20">
        <v>17790.38</v>
      </c>
      <c r="BC41" s="20">
        <v>17632.01</v>
      </c>
      <c r="BD41" s="20">
        <v>17454.07</v>
      </c>
      <c r="BE41" s="20">
        <v>17252.3</v>
      </c>
      <c r="BF41" s="20">
        <v>17019.58</v>
      </c>
      <c r="BG41" s="20">
        <v>16743.02</v>
      </c>
      <c r="BH41" s="20">
        <v>16472.14</v>
      </c>
      <c r="BI41" s="20">
        <v>16205.79</v>
      </c>
      <c r="BJ41" s="20">
        <v>15938.14</v>
      </c>
      <c r="BK41" s="20">
        <v>15654.16</v>
      </c>
      <c r="BL41" s="20">
        <v>15320.41</v>
      </c>
      <c r="BM41" s="20">
        <v>15013.99</v>
      </c>
      <c r="BN41" s="20">
        <v>14724.22</v>
      </c>
      <c r="BO41" s="20">
        <v>14426.33</v>
      </c>
      <c r="BP41" s="20">
        <v>14062.11</v>
      </c>
      <c r="BQ41" s="20">
        <v>13487.72</v>
      </c>
      <c r="BR41" s="20">
        <v>12011.73</v>
      </c>
      <c r="BS41" s="20">
        <v>8696.24</v>
      </c>
      <c r="BT41" s="20">
        <v>0</v>
      </c>
      <c r="BU41" s="20" t="s">
        <v>5</v>
      </c>
      <c r="BV41" s="20" t="s">
        <v>5</v>
      </c>
      <c r="BW41" s="20" t="s">
        <v>5</v>
      </c>
      <c r="BX41" s="20" t="s">
        <v>5</v>
      </c>
      <c r="BY41" s="20" t="s">
        <v>5</v>
      </c>
      <c r="BZ41" s="20" t="s">
        <v>5</v>
      </c>
      <c r="CA41" s="20" t="s">
        <v>5</v>
      </c>
      <c r="CB41" s="20" t="s">
        <v>5</v>
      </c>
      <c r="CC41" s="20" t="s">
        <v>5</v>
      </c>
      <c r="CD41" s="20" t="s">
        <v>5</v>
      </c>
      <c r="CE41" s="20" t="s">
        <v>5</v>
      </c>
      <c r="CF41" s="20" t="s">
        <v>5</v>
      </c>
      <c r="CG41" s="20" t="s">
        <v>5</v>
      </c>
      <c r="CH41" s="18" t="s">
        <v>5</v>
      </c>
      <c r="CI41" s="20" t="s">
        <v>5</v>
      </c>
      <c r="CJ41" s="20" t="s">
        <v>5</v>
      </c>
      <c r="CK41" s="20" t="s">
        <v>5</v>
      </c>
      <c r="CL41" s="20" t="s">
        <v>5</v>
      </c>
      <c r="CM41" s="20" t="s">
        <v>5</v>
      </c>
      <c r="CN41" s="20" t="s">
        <v>5</v>
      </c>
      <c r="CO41" s="20" t="s">
        <v>5</v>
      </c>
      <c r="CP41" s="20" t="s">
        <v>5</v>
      </c>
      <c r="CQ41" s="20" t="s">
        <v>5</v>
      </c>
      <c r="CR41" s="20" t="s">
        <v>5</v>
      </c>
      <c r="CS41" s="20" t="s">
        <v>5</v>
      </c>
      <c r="CT41" s="20" t="s">
        <v>5</v>
      </c>
      <c r="CU41" s="20" t="s">
        <v>5</v>
      </c>
      <c r="CV41" s="20" t="s">
        <v>5</v>
      </c>
      <c r="CW41" s="20" t="s">
        <v>5</v>
      </c>
      <c r="CX41" s="20" t="s">
        <v>5</v>
      </c>
      <c r="CY41" s="20" t="s">
        <v>5</v>
      </c>
      <c r="CZ41" s="20" t="s">
        <v>5</v>
      </c>
      <c r="DA41" s="20" t="s">
        <v>5</v>
      </c>
      <c r="DB41" s="20" t="s">
        <v>5</v>
      </c>
      <c r="DC41" s="5" t="s">
        <v>5</v>
      </c>
    </row>
    <row r="42" spans="1:31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="1" customFormat="1" spans="1:107">
      <c r="A44" s="8" t="s">
        <v>14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9"/>
      <c r="AB44" s="29"/>
      <c r="AC44" s="29"/>
      <c r="AD44" s="29"/>
      <c r="AE44" s="29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</row>
    <row r="45" s="2" customFormat="1" ht="24" spans="1:107">
      <c r="A45" s="10" t="s">
        <v>4</v>
      </c>
      <c r="B45" s="11">
        <v>1</v>
      </c>
      <c r="C45" s="12">
        <v>2</v>
      </c>
      <c r="D45" s="12">
        <v>3</v>
      </c>
      <c r="E45" s="12">
        <v>4</v>
      </c>
      <c r="F45" s="12">
        <v>5</v>
      </c>
      <c r="G45" s="12">
        <v>6</v>
      </c>
      <c r="H45" s="12">
        <v>7</v>
      </c>
      <c r="I45" s="12">
        <v>8</v>
      </c>
      <c r="J45" s="12">
        <v>9</v>
      </c>
      <c r="K45" s="12">
        <v>10</v>
      </c>
      <c r="L45" s="12">
        <v>11</v>
      </c>
      <c r="M45" s="12">
        <v>12</v>
      </c>
      <c r="N45" s="12">
        <v>13</v>
      </c>
      <c r="O45" s="12">
        <v>14</v>
      </c>
      <c r="P45" s="12">
        <v>15</v>
      </c>
      <c r="Q45" s="12">
        <v>16</v>
      </c>
      <c r="R45" s="12">
        <v>17</v>
      </c>
      <c r="S45" s="12">
        <v>18</v>
      </c>
      <c r="T45" s="12">
        <v>19</v>
      </c>
      <c r="U45" s="12">
        <v>20</v>
      </c>
      <c r="V45" s="12">
        <v>21</v>
      </c>
      <c r="W45" s="12">
        <v>22</v>
      </c>
      <c r="X45" s="12">
        <v>23</v>
      </c>
      <c r="Y45" s="12">
        <v>24</v>
      </c>
      <c r="Z45" s="12">
        <v>25</v>
      </c>
      <c r="AA45" s="12">
        <v>26</v>
      </c>
      <c r="AB45" s="12">
        <v>27</v>
      </c>
      <c r="AC45" s="12">
        <v>28</v>
      </c>
      <c r="AD45" s="12">
        <v>29</v>
      </c>
      <c r="AE45" s="12">
        <v>30</v>
      </c>
      <c r="AF45" s="12">
        <v>31</v>
      </c>
      <c r="AG45" s="12">
        <v>32</v>
      </c>
      <c r="AH45" s="12">
        <v>33</v>
      </c>
      <c r="AI45" s="12">
        <v>34</v>
      </c>
      <c r="AJ45" s="12">
        <v>35</v>
      </c>
      <c r="AK45" s="12">
        <v>36</v>
      </c>
      <c r="AL45" s="12">
        <v>37</v>
      </c>
      <c r="AM45" s="12">
        <v>38</v>
      </c>
      <c r="AN45" s="12">
        <v>39</v>
      </c>
      <c r="AO45" s="12">
        <v>40</v>
      </c>
      <c r="AP45" s="12">
        <v>41</v>
      </c>
      <c r="AQ45" s="12">
        <v>42</v>
      </c>
      <c r="AR45" s="12">
        <v>43</v>
      </c>
      <c r="AS45" s="12">
        <v>44</v>
      </c>
      <c r="AT45" s="12">
        <v>45</v>
      </c>
      <c r="AU45" s="12">
        <v>46</v>
      </c>
      <c r="AV45" s="12">
        <v>47</v>
      </c>
      <c r="AW45" s="12">
        <v>48</v>
      </c>
      <c r="AX45" s="12">
        <v>49</v>
      </c>
      <c r="AY45" s="12">
        <v>50</v>
      </c>
      <c r="AZ45" s="12">
        <v>51</v>
      </c>
      <c r="BA45" s="12">
        <v>52</v>
      </c>
      <c r="BB45" s="12">
        <v>53</v>
      </c>
      <c r="BC45" s="12">
        <v>54</v>
      </c>
      <c r="BD45" s="12">
        <v>55</v>
      </c>
      <c r="BE45" s="12">
        <v>56</v>
      </c>
      <c r="BF45" s="12">
        <v>57</v>
      </c>
      <c r="BG45" s="12">
        <v>58</v>
      </c>
      <c r="BH45" s="12">
        <v>59</v>
      </c>
      <c r="BI45" s="12">
        <v>60</v>
      </c>
      <c r="BJ45" s="12">
        <v>61</v>
      </c>
      <c r="BK45" s="12">
        <v>62</v>
      </c>
      <c r="BL45" s="12">
        <v>63</v>
      </c>
      <c r="BM45" s="12">
        <v>64</v>
      </c>
      <c r="BN45" s="12">
        <v>65</v>
      </c>
      <c r="BO45" s="12">
        <v>66</v>
      </c>
      <c r="BP45" s="12">
        <v>67</v>
      </c>
      <c r="BQ45" s="12">
        <v>68</v>
      </c>
      <c r="BR45" s="12">
        <v>69</v>
      </c>
      <c r="BS45" s="12">
        <v>70</v>
      </c>
      <c r="BT45" s="12">
        <v>71</v>
      </c>
      <c r="BU45" s="12">
        <v>72</v>
      </c>
      <c r="BV45" s="12">
        <v>73</v>
      </c>
      <c r="BW45" s="12">
        <v>74</v>
      </c>
      <c r="BX45" s="12">
        <v>75</v>
      </c>
      <c r="BY45" s="12">
        <v>76</v>
      </c>
      <c r="BZ45" s="12">
        <v>77</v>
      </c>
      <c r="CA45" s="12">
        <v>78</v>
      </c>
      <c r="CB45" s="12">
        <v>79</v>
      </c>
      <c r="CC45" s="12">
        <v>80</v>
      </c>
      <c r="CD45" s="12">
        <v>81</v>
      </c>
      <c r="CE45" s="12">
        <v>82</v>
      </c>
      <c r="CF45" s="12">
        <v>83</v>
      </c>
      <c r="CG45" s="12">
        <v>84</v>
      </c>
      <c r="CH45" s="12">
        <v>85</v>
      </c>
      <c r="CI45" s="12">
        <v>86</v>
      </c>
      <c r="CJ45" s="12">
        <v>87</v>
      </c>
      <c r="CK45" s="12">
        <v>88</v>
      </c>
      <c r="CL45" s="12">
        <v>89</v>
      </c>
      <c r="CM45" s="12">
        <v>90</v>
      </c>
      <c r="CN45" s="12">
        <v>91</v>
      </c>
      <c r="CO45" s="12">
        <v>92</v>
      </c>
      <c r="CP45" s="12">
        <v>93</v>
      </c>
      <c r="CQ45" s="12">
        <v>94</v>
      </c>
      <c r="CR45" s="12">
        <v>95</v>
      </c>
      <c r="CS45" s="12">
        <v>96</v>
      </c>
      <c r="CT45" s="12">
        <v>97</v>
      </c>
      <c r="CU45" s="12">
        <v>98</v>
      </c>
      <c r="CV45" s="12">
        <v>99</v>
      </c>
      <c r="CW45" s="12">
        <v>100</v>
      </c>
      <c r="CX45" s="12">
        <v>101</v>
      </c>
      <c r="CY45" s="12">
        <v>102</v>
      </c>
      <c r="CZ45" s="12">
        <v>103</v>
      </c>
      <c r="DA45" s="12">
        <v>104</v>
      </c>
      <c r="DB45" s="12">
        <v>105</v>
      </c>
      <c r="DC45" s="34">
        <v>106</v>
      </c>
    </row>
    <row r="46" s="2" customFormat="1" spans="1:107">
      <c r="A46" s="13">
        <v>0</v>
      </c>
      <c r="B46" s="23">
        <v>26.26</v>
      </c>
      <c r="C46" s="24">
        <v>87.24</v>
      </c>
      <c r="D46" s="24">
        <v>153.42</v>
      </c>
      <c r="E46" s="24">
        <v>245.39</v>
      </c>
      <c r="F46" s="24">
        <v>345.3</v>
      </c>
      <c r="G46" s="24">
        <v>453.71</v>
      </c>
      <c r="H46" s="24">
        <v>571.09</v>
      </c>
      <c r="I46" s="24">
        <v>697.88</v>
      </c>
      <c r="J46" s="24">
        <v>834.44</v>
      </c>
      <c r="K46" s="24">
        <v>981.13</v>
      </c>
      <c r="L46" s="24">
        <v>1138.34</v>
      </c>
      <c r="M46" s="24">
        <v>1306.47</v>
      </c>
      <c r="N46" s="24">
        <v>1485.94</v>
      </c>
      <c r="O46" s="24">
        <v>1676.02</v>
      </c>
      <c r="P46" s="24">
        <v>1877.08</v>
      </c>
      <c r="Q46" s="24">
        <v>2089.56</v>
      </c>
      <c r="R46" s="24">
        <v>2313.67</v>
      </c>
      <c r="S46" s="24">
        <v>2549.64</v>
      </c>
      <c r="T46" s="24">
        <v>2798.94</v>
      </c>
      <c r="U46" s="24">
        <v>3062.08</v>
      </c>
      <c r="V46" s="24">
        <v>3306.52</v>
      </c>
      <c r="W46" s="24">
        <v>3561.37</v>
      </c>
      <c r="X46" s="24">
        <v>3827.61</v>
      </c>
      <c r="Y46" s="24">
        <v>4106.24</v>
      </c>
      <c r="Z46" s="24">
        <v>4398.26</v>
      </c>
      <c r="AA46" s="24">
        <v>4704.7</v>
      </c>
      <c r="AB46" s="24">
        <v>5025.72</v>
      </c>
      <c r="AC46" s="24">
        <v>5361.42</v>
      </c>
      <c r="AD46" s="24">
        <v>5711.79</v>
      </c>
      <c r="AE46" s="24">
        <v>6076.83</v>
      </c>
      <c r="AF46" s="24">
        <v>6346.27</v>
      </c>
      <c r="AG46" s="24">
        <v>6625.48</v>
      </c>
      <c r="AH46" s="24">
        <v>6915.41</v>
      </c>
      <c r="AI46" s="24">
        <v>7212.64</v>
      </c>
      <c r="AJ46" s="24">
        <v>7517.8</v>
      </c>
      <c r="AK46" s="24">
        <v>7831.49</v>
      </c>
      <c r="AL46" s="24">
        <v>8152.67</v>
      </c>
      <c r="AM46" s="24">
        <v>8479.99</v>
      </c>
      <c r="AN46" s="24">
        <v>8816.21</v>
      </c>
      <c r="AO46" s="24">
        <v>9160.05</v>
      </c>
      <c r="AP46" s="24">
        <v>9510.2</v>
      </c>
      <c r="AQ46" s="24">
        <v>9867.48</v>
      </c>
      <c r="AR46" s="24">
        <v>10233.12</v>
      </c>
      <c r="AS46" s="24">
        <v>10599.95</v>
      </c>
      <c r="AT46" s="24">
        <v>10968.79</v>
      </c>
      <c r="AU46" s="24">
        <v>11340.51</v>
      </c>
      <c r="AV46" s="24">
        <v>11712.51</v>
      </c>
      <c r="AW46" s="24">
        <v>12081.32</v>
      </c>
      <c r="AX46" s="24">
        <v>12454.4</v>
      </c>
      <c r="AY46" s="24">
        <v>12830.98</v>
      </c>
      <c r="AZ46" s="24">
        <v>13210.18</v>
      </c>
      <c r="BA46" s="24">
        <v>13593.41</v>
      </c>
      <c r="BB46" s="24">
        <v>13982.61</v>
      </c>
      <c r="BC46" s="24">
        <v>14367.44</v>
      </c>
      <c r="BD46" s="24">
        <v>14746.5</v>
      </c>
      <c r="BE46" s="24">
        <v>15118.2</v>
      </c>
      <c r="BF46" s="24">
        <v>15480.85</v>
      </c>
      <c r="BG46" s="24">
        <v>15832.77</v>
      </c>
      <c r="BH46" s="24">
        <v>16182.38</v>
      </c>
      <c r="BI46" s="24">
        <v>16529.3</v>
      </c>
      <c r="BJ46" s="24">
        <v>16873.38</v>
      </c>
      <c r="BK46" s="24">
        <v>17214.67</v>
      </c>
      <c r="BL46" s="24">
        <v>17553.46</v>
      </c>
      <c r="BM46" s="24">
        <v>17868.1</v>
      </c>
      <c r="BN46" s="24">
        <v>18155.89</v>
      </c>
      <c r="BO46" s="24">
        <v>18414.03</v>
      </c>
      <c r="BP46" s="24">
        <v>18639.65</v>
      </c>
      <c r="BQ46" s="24">
        <v>18829.85</v>
      </c>
      <c r="BR46" s="24">
        <v>19003.98</v>
      </c>
      <c r="BS46" s="24">
        <v>19162.65</v>
      </c>
      <c r="BT46" s="24">
        <v>19306.86</v>
      </c>
      <c r="BU46" s="24">
        <v>19438.03</v>
      </c>
      <c r="BV46" s="24">
        <v>19558.03</v>
      </c>
      <c r="BW46" s="24">
        <v>19634.84</v>
      </c>
      <c r="BX46" s="24">
        <v>19666.39</v>
      </c>
      <c r="BY46" s="24">
        <v>19650.28</v>
      </c>
      <c r="BZ46" s="24">
        <v>19583.67</v>
      </c>
      <c r="CA46" s="24">
        <v>19463.18</v>
      </c>
      <c r="CB46" s="24">
        <v>19317.52</v>
      </c>
      <c r="CC46" s="24">
        <v>19144.98</v>
      </c>
      <c r="CD46" s="24">
        <v>18943.49</v>
      </c>
      <c r="CE46" s="24">
        <v>18710.35</v>
      </c>
      <c r="CF46" s="24">
        <v>18441.93</v>
      </c>
      <c r="CG46" s="24">
        <v>18188.5</v>
      </c>
      <c r="CH46" s="24">
        <v>17957.45</v>
      </c>
      <c r="CI46" s="24">
        <v>17757.08</v>
      </c>
      <c r="CJ46" s="24">
        <v>17596.35</v>
      </c>
      <c r="CK46" s="24">
        <v>17484.74</v>
      </c>
      <c r="CL46" s="24">
        <v>17376.02</v>
      </c>
      <c r="CM46" s="24">
        <v>17264.22</v>
      </c>
      <c r="CN46" s="24">
        <v>17139.31</v>
      </c>
      <c r="CO46" s="24">
        <v>16986.82</v>
      </c>
      <c r="CP46" s="24">
        <v>16787.52</v>
      </c>
      <c r="CQ46" s="24">
        <v>16571.1</v>
      </c>
      <c r="CR46" s="24">
        <v>16327.56</v>
      </c>
      <c r="CS46" s="24">
        <v>16045.82</v>
      </c>
      <c r="CT46" s="24">
        <v>15711.11</v>
      </c>
      <c r="CU46" s="24">
        <v>15299.44</v>
      </c>
      <c r="CV46" s="24">
        <v>14871.25</v>
      </c>
      <c r="CW46" s="24">
        <v>14412.2</v>
      </c>
      <c r="CX46" s="24">
        <v>13888.64</v>
      </c>
      <c r="CY46" s="24">
        <v>13226.35</v>
      </c>
      <c r="CZ46" s="24">
        <v>12263.06</v>
      </c>
      <c r="DA46" s="24">
        <v>10427.9</v>
      </c>
      <c r="DB46" s="24">
        <v>7050.96</v>
      </c>
      <c r="DC46" s="35">
        <v>0</v>
      </c>
    </row>
    <row r="47" s="3" customFormat="1" spans="1:107">
      <c r="A47" s="16">
        <v>1</v>
      </c>
      <c r="B47" s="25">
        <v>27.42</v>
      </c>
      <c r="C47" s="26">
        <v>92.08</v>
      </c>
      <c r="D47" s="26">
        <v>162.61</v>
      </c>
      <c r="E47" s="26">
        <v>260.22</v>
      </c>
      <c r="F47" s="26">
        <v>366.25</v>
      </c>
      <c r="G47" s="26">
        <v>481.14</v>
      </c>
      <c r="H47" s="26">
        <v>605.36</v>
      </c>
      <c r="I47" s="26">
        <v>739.25</v>
      </c>
      <c r="J47" s="26">
        <v>883.17</v>
      </c>
      <c r="K47" s="26">
        <v>1037.5</v>
      </c>
      <c r="L47" s="26">
        <v>1202.65</v>
      </c>
      <c r="M47" s="26">
        <v>1379.03</v>
      </c>
      <c r="N47" s="26">
        <v>1565.92</v>
      </c>
      <c r="O47" s="26">
        <v>1763.68</v>
      </c>
      <c r="P47" s="26">
        <v>1972.75</v>
      </c>
      <c r="Q47" s="26">
        <v>2193.34</v>
      </c>
      <c r="R47" s="26">
        <v>2425.68</v>
      </c>
      <c r="S47" s="26">
        <v>2671.22</v>
      </c>
      <c r="T47" s="26">
        <v>2930.47</v>
      </c>
      <c r="U47" s="26">
        <v>3203.94</v>
      </c>
      <c r="V47" s="26">
        <v>3458.19</v>
      </c>
      <c r="W47" s="26">
        <v>3723.8</v>
      </c>
      <c r="X47" s="26">
        <v>4001.77</v>
      </c>
      <c r="Y47" s="26">
        <v>4293.08</v>
      </c>
      <c r="Z47" s="26">
        <v>4598.78</v>
      </c>
      <c r="AA47" s="26">
        <v>4919.02</v>
      </c>
      <c r="AB47" s="26">
        <v>5253.89</v>
      </c>
      <c r="AC47" s="26">
        <v>5603.38</v>
      </c>
      <c r="AD47" s="26">
        <v>5967.5</v>
      </c>
      <c r="AE47" s="26">
        <v>6346.27</v>
      </c>
      <c r="AF47" s="26">
        <v>6625.48</v>
      </c>
      <c r="AG47" s="26">
        <v>6915.41</v>
      </c>
      <c r="AH47" s="26">
        <v>7212.64</v>
      </c>
      <c r="AI47" s="26">
        <v>7517.8</v>
      </c>
      <c r="AJ47" s="26">
        <v>7831.49</v>
      </c>
      <c r="AK47" s="26">
        <v>8152.67</v>
      </c>
      <c r="AL47" s="26">
        <v>8479.99</v>
      </c>
      <c r="AM47" s="26">
        <v>8816.21</v>
      </c>
      <c r="AN47" s="26">
        <v>9160.05</v>
      </c>
      <c r="AO47" s="26">
        <v>9510.2</v>
      </c>
      <c r="AP47" s="26">
        <v>9867.48</v>
      </c>
      <c r="AQ47" s="26">
        <v>10233.12</v>
      </c>
      <c r="AR47" s="26">
        <v>10599.95</v>
      </c>
      <c r="AS47" s="26">
        <v>10968.79</v>
      </c>
      <c r="AT47" s="26">
        <v>11340.51</v>
      </c>
      <c r="AU47" s="26">
        <v>11712.51</v>
      </c>
      <c r="AV47" s="26">
        <v>12081.32</v>
      </c>
      <c r="AW47" s="26">
        <v>12454.4</v>
      </c>
      <c r="AX47" s="26">
        <v>12830.98</v>
      </c>
      <c r="AY47" s="26">
        <v>13210.18</v>
      </c>
      <c r="AZ47" s="26">
        <v>13593.41</v>
      </c>
      <c r="BA47" s="26">
        <v>13982.61</v>
      </c>
      <c r="BB47" s="26">
        <v>14367.44</v>
      </c>
      <c r="BC47" s="26">
        <v>14746.5</v>
      </c>
      <c r="BD47" s="26">
        <v>15118.2</v>
      </c>
      <c r="BE47" s="26">
        <v>15480.85</v>
      </c>
      <c r="BF47" s="26">
        <v>15832.77</v>
      </c>
      <c r="BG47" s="26">
        <v>16182.38</v>
      </c>
      <c r="BH47" s="26">
        <v>16529.3</v>
      </c>
      <c r="BI47" s="26">
        <v>16873.38</v>
      </c>
      <c r="BJ47" s="26">
        <v>17214.67</v>
      </c>
      <c r="BK47" s="26">
        <v>17553.46</v>
      </c>
      <c r="BL47" s="26">
        <v>17868.1</v>
      </c>
      <c r="BM47" s="26">
        <v>18155.89</v>
      </c>
      <c r="BN47" s="26">
        <v>18414.03</v>
      </c>
      <c r="BO47" s="26">
        <v>18639.65</v>
      </c>
      <c r="BP47" s="26">
        <v>18829.85</v>
      </c>
      <c r="BQ47" s="26">
        <v>19003.98</v>
      </c>
      <c r="BR47" s="26">
        <v>19162.65</v>
      </c>
      <c r="BS47" s="26">
        <v>19306.86</v>
      </c>
      <c r="BT47" s="26">
        <v>19438.03</v>
      </c>
      <c r="BU47" s="26">
        <v>19558.03</v>
      </c>
      <c r="BV47" s="26">
        <v>19634.84</v>
      </c>
      <c r="BW47" s="26">
        <v>19666.39</v>
      </c>
      <c r="BX47" s="26">
        <v>19650.28</v>
      </c>
      <c r="BY47" s="26">
        <v>19583.67</v>
      </c>
      <c r="BZ47" s="26">
        <v>19463.18</v>
      </c>
      <c r="CA47" s="26">
        <v>19317.52</v>
      </c>
      <c r="CB47" s="26">
        <v>19144.98</v>
      </c>
      <c r="CC47" s="26">
        <v>18943.49</v>
      </c>
      <c r="CD47" s="26">
        <v>18710.35</v>
      </c>
      <c r="CE47" s="26">
        <v>18441.93</v>
      </c>
      <c r="CF47" s="26">
        <v>18188.5</v>
      </c>
      <c r="CG47" s="26">
        <v>17957.45</v>
      </c>
      <c r="CH47" s="26">
        <v>17757.08</v>
      </c>
      <c r="CI47" s="26">
        <v>17596.35</v>
      </c>
      <c r="CJ47" s="26">
        <v>17484.74</v>
      </c>
      <c r="CK47" s="26">
        <v>17376.02</v>
      </c>
      <c r="CL47" s="26">
        <v>17264.22</v>
      </c>
      <c r="CM47" s="26">
        <v>17139.31</v>
      </c>
      <c r="CN47" s="26">
        <v>16986.82</v>
      </c>
      <c r="CO47" s="26">
        <v>16787.52</v>
      </c>
      <c r="CP47" s="26">
        <v>16571.1</v>
      </c>
      <c r="CQ47" s="26">
        <v>16327.56</v>
      </c>
      <c r="CR47" s="26">
        <v>16045.82</v>
      </c>
      <c r="CS47" s="26">
        <v>15711.11</v>
      </c>
      <c r="CT47" s="26">
        <v>15299.44</v>
      </c>
      <c r="CU47" s="26">
        <v>14871.25</v>
      </c>
      <c r="CV47" s="26">
        <v>14412.2</v>
      </c>
      <c r="CW47" s="26">
        <v>13888.64</v>
      </c>
      <c r="CX47" s="26">
        <v>13226.35</v>
      </c>
      <c r="CY47" s="26">
        <v>12263.06</v>
      </c>
      <c r="CZ47" s="26">
        <v>10427.9</v>
      </c>
      <c r="DA47" s="26">
        <v>7050.96</v>
      </c>
      <c r="DB47" s="26">
        <v>0</v>
      </c>
      <c r="DC47" s="36" t="s">
        <v>5</v>
      </c>
    </row>
    <row r="48" s="3" customFormat="1" spans="1:107">
      <c r="A48" s="16">
        <v>2</v>
      </c>
      <c r="B48" s="25">
        <v>29.14</v>
      </c>
      <c r="C48" s="26">
        <v>98.05</v>
      </c>
      <c r="D48" s="26">
        <v>173.22</v>
      </c>
      <c r="E48" s="26">
        <v>276.83</v>
      </c>
      <c r="F48" s="26">
        <v>389.21</v>
      </c>
      <c r="G48" s="26">
        <v>510.83</v>
      </c>
      <c r="H48" s="26">
        <v>642.02</v>
      </c>
      <c r="I48" s="26">
        <v>783.14</v>
      </c>
      <c r="J48" s="26">
        <v>934.57</v>
      </c>
      <c r="K48" s="26">
        <v>1096.71</v>
      </c>
      <c r="L48" s="26">
        <v>1269.97</v>
      </c>
      <c r="M48" s="26">
        <v>1453.65</v>
      </c>
      <c r="N48" s="26">
        <v>1648.08</v>
      </c>
      <c r="O48" s="26">
        <v>1853.72</v>
      </c>
      <c r="P48" s="26">
        <v>2070.78</v>
      </c>
      <c r="Q48" s="26">
        <v>2299.46</v>
      </c>
      <c r="R48" s="26">
        <v>2541.22</v>
      </c>
      <c r="S48" s="26">
        <v>2796.57</v>
      </c>
      <c r="T48" s="26">
        <v>3066</v>
      </c>
      <c r="U48" s="26">
        <v>3350.65</v>
      </c>
      <c r="V48" s="26">
        <v>3615.66</v>
      </c>
      <c r="W48" s="26">
        <v>3892.98</v>
      </c>
      <c r="X48" s="26">
        <v>4183.62</v>
      </c>
      <c r="Y48" s="26">
        <v>4488.61</v>
      </c>
      <c r="Z48" s="26">
        <v>4808.1</v>
      </c>
      <c r="AA48" s="26">
        <v>5142.17</v>
      </c>
      <c r="AB48" s="26">
        <v>5490.82</v>
      </c>
      <c r="AC48" s="26">
        <v>5854.05</v>
      </c>
      <c r="AD48" s="26">
        <v>6231.88</v>
      </c>
      <c r="AE48" s="26">
        <v>6625.48</v>
      </c>
      <c r="AF48" s="26">
        <v>6915.41</v>
      </c>
      <c r="AG48" s="26">
        <v>7212.64</v>
      </c>
      <c r="AH48" s="26">
        <v>7517.8</v>
      </c>
      <c r="AI48" s="26">
        <v>7831.49</v>
      </c>
      <c r="AJ48" s="26">
        <v>8152.67</v>
      </c>
      <c r="AK48" s="26">
        <v>8479.99</v>
      </c>
      <c r="AL48" s="26">
        <v>8816.21</v>
      </c>
      <c r="AM48" s="26">
        <v>9160.05</v>
      </c>
      <c r="AN48" s="26">
        <v>9510.2</v>
      </c>
      <c r="AO48" s="26">
        <v>9867.48</v>
      </c>
      <c r="AP48" s="26">
        <v>10233.12</v>
      </c>
      <c r="AQ48" s="26">
        <v>10599.95</v>
      </c>
      <c r="AR48" s="26">
        <v>10968.79</v>
      </c>
      <c r="AS48" s="26">
        <v>11340.51</v>
      </c>
      <c r="AT48" s="26">
        <v>11712.51</v>
      </c>
      <c r="AU48" s="26">
        <v>12081.32</v>
      </c>
      <c r="AV48" s="26">
        <v>12454.4</v>
      </c>
      <c r="AW48" s="26">
        <v>12830.98</v>
      </c>
      <c r="AX48" s="26">
        <v>13210.18</v>
      </c>
      <c r="AY48" s="26">
        <v>13593.41</v>
      </c>
      <c r="AZ48" s="26">
        <v>13982.61</v>
      </c>
      <c r="BA48" s="26">
        <v>14367.44</v>
      </c>
      <c r="BB48" s="26">
        <v>14746.5</v>
      </c>
      <c r="BC48" s="26">
        <v>15118.2</v>
      </c>
      <c r="BD48" s="26">
        <v>15480.85</v>
      </c>
      <c r="BE48" s="26">
        <v>15832.77</v>
      </c>
      <c r="BF48" s="26">
        <v>16182.38</v>
      </c>
      <c r="BG48" s="26">
        <v>16529.3</v>
      </c>
      <c r="BH48" s="26">
        <v>16873.38</v>
      </c>
      <c r="BI48" s="26">
        <v>17214.67</v>
      </c>
      <c r="BJ48" s="26">
        <v>17553.46</v>
      </c>
      <c r="BK48" s="26">
        <v>17868.1</v>
      </c>
      <c r="BL48" s="26">
        <v>18155.89</v>
      </c>
      <c r="BM48" s="26">
        <v>18414.03</v>
      </c>
      <c r="BN48" s="26">
        <v>18639.65</v>
      </c>
      <c r="BO48" s="26">
        <v>18829.85</v>
      </c>
      <c r="BP48" s="26">
        <v>19003.98</v>
      </c>
      <c r="BQ48" s="26">
        <v>19162.65</v>
      </c>
      <c r="BR48" s="26">
        <v>19306.86</v>
      </c>
      <c r="BS48" s="26">
        <v>19438.03</v>
      </c>
      <c r="BT48" s="26">
        <v>19558.03</v>
      </c>
      <c r="BU48" s="26">
        <v>19634.84</v>
      </c>
      <c r="BV48" s="26">
        <v>19666.39</v>
      </c>
      <c r="BW48" s="26">
        <v>19650.28</v>
      </c>
      <c r="BX48" s="26">
        <v>19583.67</v>
      </c>
      <c r="BY48" s="26">
        <v>19463.18</v>
      </c>
      <c r="BZ48" s="26">
        <v>19317.52</v>
      </c>
      <c r="CA48" s="26">
        <v>19144.98</v>
      </c>
      <c r="CB48" s="26">
        <v>18943.49</v>
      </c>
      <c r="CC48" s="26">
        <v>18710.35</v>
      </c>
      <c r="CD48" s="26">
        <v>18441.93</v>
      </c>
      <c r="CE48" s="26">
        <v>18188.5</v>
      </c>
      <c r="CF48" s="26">
        <v>17957.45</v>
      </c>
      <c r="CG48" s="26">
        <v>17757.08</v>
      </c>
      <c r="CH48" s="26">
        <v>17596.35</v>
      </c>
      <c r="CI48" s="26">
        <v>17484.74</v>
      </c>
      <c r="CJ48" s="26">
        <v>17376.02</v>
      </c>
      <c r="CK48" s="26">
        <v>17264.22</v>
      </c>
      <c r="CL48" s="26">
        <v>17139.31</v>
      </c>
      <c r="CM48" s="26">
        <v>16986.82</v>
      </c>
      <c r="CN48" s="26">
        <v>16787.52</v>
      </c>
      <c r="CO48" s="26">
        <v>16571.1</v>
      </c>
      <c r="CP48" s="26">
        <v>16327.56</v>
      </c>
      <c r="CQ48" s="26">
        <v>16045.82</v>
      </c>
      <c r="CR48" s="26">
        <v>15711.11</v>
      </c>
      <c r="CS48" s="26">
        <v>15299.44</v>
      </c>
      <c r="CT48" s="26">
        <v>14871.25</v>
      </c>
      <c r="CU48" s="26">
        <v>14412.2</v>
      </c>
      <c r="CV48" s="26">
        <v>13888.64</v>
      </c>
      <c r="CW48" s="26">
        <v>13226.35</v>
      </c>
      <c r="CX48" s="26">
        <v>12263.06</v>
      </c>
      <c r="CY48" s="26">
        <v>10427.9</v>
      </c>
      <c r="CZ48" s="26">
        <v>7050.96</v>
      </c>
      <c r="DA48" s="26">
        <v>0</v>
      </c>
      <c r="DB48" s="26" t="s">
        <v>5</v>
      </c>
      <c r="DC48" s="36" t="s">
        <v>5</v>
      </c>
    </row>
    <row r="49" s="3" customFormat="1" spans="1:107">
      <c r="A49" s="16">
        <v>3</v>
      </c>
      <c r="B49" s="25">
        <v>31.13</v>
      </c>
      <c r="C49" s="26">
        <v>104.59</v>
      </c>
      <c r="D49" s="26">
        <v>184.69</v>
      </c>
      <c r="E49" s="26">
        <v>294.54</v>
      </c>
      <c r="F49" s="26">
        <v>413.52</v>
      </c>
      <c r="G49" s="26">
        <v>541.98</v>
      </c>
      <c r="H49" s="26">
        <v>680.28</v>
      </c>
      <c r="I49" s="26">
        <v>828.79</v>
      </c>
      <c r="J49" s="26">
        <v>987.9</v>
      </c>
      <c r="K49" s="26">
        <v>1158.02</v>
      </c>
      <c r="L49" s="26">
        <v>1338.46</v>
      </c>
      <c r="M49" s="26">
        <v>1529.56</v>
      </c>
      <c r="N49" s="26">
        <v>1731.77</v>
      </c>
      <c r="O49" s="26">
        <v>1945.27</v>
      </c>
      <c r="P49" s="26">
        <v>2170.3</v>
      </c>
      <c r="Q49" s="26">
        <v>2408.29</v>
      </c>
      <c r="R49" s="26">
        <v>2659.74</v>
      </c>
      <c r="S49" s="26">
        <v>2925.13</v>
      </c>
      <c r="T49" s="26">
        <v>3205.61</v>
      </c>
      <c r="U49" s="26">
        <v>3502.45</v>
      </c>
      <c r="V49" s="26">
        <v>3779.2</v>
      </c>
      <c r="W49" s="26">
        <v>4069.23</v>
      </c>
      <c r="X49" s="26">
        <v>4373.56</v>
      </c>
      <c r="Y49" s="26">
        <v>4692.37</v>
      </c>
      <c r="Z49" s="26">
        <v>5025.72</v>
      </c>
      <c r="AA49" s="26">
        <v>5373.61</v>
      </c>
      <c r="AB49" s="26">
        <v>5736.03</v>
      </c>
      <c r="AC49" s="26">
        <v>6113.01</v>
      </c>
      <c r="AD49" s="26">
        <v>6505.71</v>
      </c>
      <c r="AE49" s="26">
        <v>6915.41</v>
      </c>
      <c r="AF49" s="26">
        <v>7212.64</v>
      </c>
      <c r="AG49" s="26">
        <v>7517.8</v>
      </c>
      <c r="AH49" s="26">
        <v>7831.49</v>
      </c>
      <c r="AI49" s="26">
        <v>8152.67</v>
      </c>
      <c r="AJ49" s="26">
        <v>8479.99</v>
      </c>
      <c r="AK49" s="26">
        <v>8816.21</v>
      </c>
      <c r="AL49" s="26">
        <v>9160.05</v>
      </c>
      <c r="AM49" s="26">
        <v>9510.2</v>
      </c>
      <c r="AN49" s="26">
        <v>9867.48</v>
      </c>
      <c r="AO49" s="26">
        <v>10233.12</v>
      </c>
      <c r="AP49" s="26">
        <v>10599.95</v>
      </c>
      <c r="AQ49" s="26">
        <v>10968.79</v>
      </c>
      <c r="AR49" s="26">
        <v>11340.51</v>
      </c>
      <c r="AS49" s="26">
        <v>11712.51</v>
      </c>
      <c r="AT49" s="26">
        <v>12081.32</v>
      </c>
      <c r="AU49" s="26">
        <v>12454.4</v>
      </c>
      <c r="AV49" s="26">
        <v>12830.98</v>
      </c>
      <c r="AW49" s="26">
        <v>13210.18</v>
      </c>
      <c r="AX49" s="26">
        <v>13593.41</v>
      </c>
      <c r="AY49" s="26">
        <v>13982.61</v>
      </c>
      <c r="AZ49" s="26">
        <v>14367.44</v>
      </c>
      <c r="BA49" s="26">
        <v>14746.5</v>
      </c>
      <c r="BB49" s="26">
        <v>15118.2</v>
      </c>
      <c r="BC49" s="26">
        <v>15480.85</v>
      </c>
      <c r="BD49" s="26">
        <v>15832.77</v>
      </c>
      <c r="BE49" s="26">
        <v>16182.38</v>
      </c>
      <c r="BF49" s="26">
        <v>16529.3</v>
      </c>
      <c r="BG49" s="26">
        <v>16873.38</v>
      </c>
      <c r="BH49" s="26">
        <v>17214.67</v>
      </c>
      <c r="BI49" s="26">
        <v>17553.46</v>
      </c>
      <c r="BJ49" s="26">
        <v>17868.1</v>
      </c>
      <c r="BK49" s="26">
        <v>18155.89</v>
      </c>
      <c r="BL49" s="26">
        <v>18414.03</v>
      </c>
      <c r="BM49" s="26">
        <v>18639.65</v>
      </c>
      <c r="BN49" s="26">
        <v>18829.85</v>
      </c>
      <c r="BO49" s="26">
        <v>19003.98</v>
      </c>
      <c r="BP49" s="26">
        <v>19162.65</v>
      </c>
      <c r="BQ49" s="26">
        <v>19306.86</v>
      </c>
      <c r="BR49" s="26">
        <v>19438.03</v>
      </c>
      <c r="BS49" s="26">
        <v>19558.03</v>
      </c>
      <c r="BT49" s="26">
        <v>19634.84</v>
      </c>
      <c r="BU49" s="26">
        <v>19666.39</v>
      </c>
      <c r="BV49" s="26">
        <v>19650.28</v>
      </c>
      <c r="BW49" s="26">
        <v>19583.67</v>
      </c>
      <c r="BX49" s="26">
        <v>19463.18</v>
      </c>
      <c r="BY49" s="26">
        <v>19317.52</v>
      </c>
      <c r="BZ49" s="26">
        <v>19144.98</v>
      </c>
      <c r="CA49" s="26">
        <v>18943.49</v>
      </c>
      <c r="CB49" s="26">
        <v>18710.35</v>
      </c>
      <c r="CC49" s="26">
        <v>18441.93</v>
      </c>
      <c r="CD49" s="26">
        <v>18188.5</v>
      </c>
      <c r="CE49" s="26">
        <v>17957.45</v>
      </c>
      <c r="CF49" s="26">
        <v>17757.08</v>
      </c>
      <c r="CG49" s="26">
        <v>17596.35</v>
      </c>
      <c r="CH49" s="26">
        <v>17484.74</v>
      </c>
      <c r="CI49" s="26">
        <v>17376.02</v>
      </c>
      <c r="CJ49" s="26">
        <v>17264.22</v>
      </c>
      <c r="CK49" s="26">
        <v>17139.31</v>
      </c>
      <c r="CL49" s="26">
        <v>16986.82</v>
      </c>
      <c r="CM49" s="26">
        <v>16787.52</v>
      </c>
      <c r="CN49" s="26">
        <v>16571.1</v>
      </c>
      <c r="CO49" s="26">
        <v>16327.56</v>
      </c>
      <c r="CP49" s="26">
        <v>16045.82</v>
      </c>
      <c r="CQ49" s="26">
        <v>15711.11</v>
      </c>
      <c r="CR49" s="26">
        <v>15299.44</v>
      </c>
      <c r="CS49" s="26">
        <v>14871.25</v>
      </c>
      <c r="CT49" s="26">
        <v>14412.2</v>
      </c>
      <c r="CU49" s="26">
        <v>13888.64</v>
      </c>
      <c r="CV49" s="26">
        <v>13226.35</v>
      </c>
      <c r="CW49" s="26">
        <v>12263.06</v>
      </c>
      <c r="CX49" s="26">
        <v>10427.9</v>
      </c>
      <c r="CY49" s="26">
        <v>7050.96</v>
      </c>
      <c r="CZ49" s="26">
        <v>0</v>
      </c>
      <c r="DA49" s="26" t="s">
        <v>5</v>
      </c>
      <c r="DB49" s="26" t="s">
        <v>5</v>
      </c>
      <c r="DC49" s="36" t="s">
        <v>5</v>
      </c>
    </row>
    <row r="50" s="3" customFormat="1" spans="1:107">
      <c r="A50" s="16">
        <v>4</v>
      </c>
      <c r="B50" s="25">
        <v>33.26</v>
      </c>
      <c r="C50" s="26">
        <v>111.54</v>
      </c>
      <c r="D50" s="26">
        <v>196.75</v>
      </c>
      <c r="E50" s="26">
        <v>313.07</v>
      </c>
      <c r="F50" s="26">
        <v>438.77</v>
      </c>
      <c r="G50" s="26">
        <v>574.21</v>
      </c>
      <c r="H50" s="26">
        <v>719.77</v>
      </c>
      <c r="I50" s="26">
        <v>875.82</v>
      </c>
      <c r="J50" s="26">
        <v>1042.79</v>
      </c>
      <c r="K50" s="26">
        <v>1219.98</v>
      </c>
      <c r="L50" s="26">
        <v>1407.73</v>
      </c>
      <c r="M50" s="26">
        <v>1606.47</v>
      </c>
      <c r="N50" s="26">
        <v>1816.42</v>
      </c>
      <c r="O50" s="26">
        <v>2037.8</v>
      </c>
      <c r="P50" s="26">
        <v>2272.01</v>
      </c>
      <c r="Q50" s="26">
        <v>2519.55</v>
      </c>
      <c r="R50" s="26">
        <v>2780.92</v>
      </c>
      <c r="S50" s="26">
        <v>3057.24</v>
      </c>
      <c r="T50" s="26">
        <v>3349.77</v>
      </c>
      <c r="U50" s="26">
        <v>3659.84</v>
      </c>
      <c r="V50" s="26">
        <v>3949.32</v>
      </c>
      <c r="W50" s="26">
        <v>4253.09</v>
      </c>
      <c r="X50" s="26">
        <v>4571.29</v>
      </c>
      <c r="Y50" s="26">
        <v>4904</v>
      </c>
      <c r="Z50" s="26">
        <v>5251.21</v>
      </c>
      <c r="AA50" s="26">
        <v>5612.92</v>
      </c>
      <c r="AB50" s="26">
        <v>5989.14</v>
      </c>
      <c r="AC50" s="26">
        <v>6381.04</v>
      </c>
      <c r="AD50" s="26">
        <v>6789.9</v>
      </c>
      <c r="AE50" s="26">
        <v>7212.64</v>
      </c>
      <c r="AF50" s="26">
        <v>7517.8</v>
      </c>
      <c r="AG50" s="26">
        <v>7831.49</v>
      </c>
      <c r="AH50" s="26">
        <v>8152.67</v>
      </c>
      <c r="AI50" s="26">
        <v>8479.99</v>
      </c>
      <c r="AJ50" s="26">
        <v>8816.21</v>
      </c>
      <c r="AK50" s="26">
        <v>9160.05</v>
      </c>
      <c r="AL50" s="26">
        <v>9510.2</v>
      </c>
      <c r="AM50" s="26">
        <v>9867.48</v>
      </c>
      <c r="AN50" s="26">
        <v>10233.12</v>
      </c>
      <c r="AO50" s="26">
        <v>10599.95</v>
      </c>
      <c r="AP50" s="26">
        <v>10968.79</v>
      </c>
      <c r="AQ50" s="26">
        <v>11340.51</v>
      </c>
      <c r="AR50" s="26">
        <v>11712.51</v>
      </c>
      <c r="AS50" s="26">
        <v>12081.32</v>
      </c>
      <c r="AT50" s="26">
        <v>12454.4</v>
      </c>
      <c r="AU50" s="26">
        <v>12830.98</v>
      </c>
      <c r="AV50" s="26">
        <v>13210.18</v>
      </c>
      <c r="AW50" s="26">
        <v>13593.41</v>
      </c>
      <c r="AX50" s="26">
        <v>13982.61</v>
      </c>
      <c r="AY50" s="26">
        <v>14367.44</v>
      </c>
      <c r="AZ50" s="26">
        <v>14746.5</v>
      </c>
      <c r="BA50" s="26">
        <v>15118.2</v>
      </c>
      <c r="BB50" s="26">
        <v>15480.85</v>
      </c>
      <c r="BC50" s="26">
        <v>15832.77</v>
      </c>
      <c r="BD50" s="26">
        <v>16182.38</v>
      </c>
      <c r="BE50" s="26">
        <v>16529.3</v>
      </c>
      <c r="BF50" s="26">
        <v>16873.38</v>
      </c>
      <c r="BG50" s="26">
        <v>17214.67</v>
      </c>
      <c r="BH50" s="26">
        <v>17553.46</v>
      </c>
      <c r="BI50" s="26">
        <v>17868.1</v>
      </c>
      <c r="BJ50" s="26">
        <v>18155.89</v>
      </c>
      <c r="BK50" s="26">
        <v>18414.03</v>
      </c>
      <c r="BL50" s="26">
        <v>18639.65</v>
      </c>
      <c r="BM50" s="26">
        <v>18829.85</v>
      </c>
      <c r="BN50" s="26">
        <v>19003.98</v>
      </c>
      <c r="BO50" s="26">
        <v>19162.65</v>
      </c>
      <c r="BP50" s="26">
        <v>19306.86</v>
      </c>
      <c r="BQ50" s="26">
        <v>19438.03</v>
      </c>
      <c r="BR50" s="26">
        <v>19558.03</v>
      </c>
      <c r="BS50" s="26">
        <v>19634.84</v>
      </c>
      <c r="BT50" s="26">
        <v>19666.39</v>
      </c>
      <c r="BU50" s="26">
        <v>19650.28</v>
      </c>
      <c r="BV50" s="26">
        <v>19583.67</v>
      </c>
      <c r="BW50" s="26">
        <v>19463.18</v>
      </c>
      <c r="BX50" s="26">
        <v>19317.52</v>
      </c>
      <c r="BY50" s="26">
        <v>19144.98</v>
      </c>
      <c r="BZ50" s="26">
        <v>18943.49</v>
      </c>
      <c r="CA50" s="26">
        <v>18710.35</v>
      </c>
      <c r="CB50" s="26">
        <v>18441.93</v>
      </c>
      <c r="CC50" s="26">
        <v>18188.5</v>
      </c>
      <c r="CD50" s="26">
        <v>17957.45</v>
      </c>
      <c r="CE50" s="26">
        <v>17757.08</v>
      </c>
      <c r="CF50" s="26">
        <v>17596.35</v>
      </c>
      <c r="CG50" s="26">
        <v>17484.74</v>
      </c>
      <c r="CH50" s="26">
        <v>17376.02</v>
      </c>
      <c r="CI50" s="26">
        <v>17264.22</v>
      </c>
      <c r="CJ50" s="26">
        <v>17139.31</v>
      </c>
      <c r="CK50" s="26">
        <v>16986.82</v>
      </c>
      <c r="CL50" s="26">
        <v>16787.52</v>
      </c>
      <c r="CM50" s="26">
        <v>16571.1</v>
      </c>
      <c r="CN50" s="26">
        <v>16327.56</v>
      </c>
      <c r="CO50" s="26">
        <v>16045.82</v>
      </c>
      <c r="CP50" s="26">
        <v>15711.11</v>
      </c>
      <c r="CQ50" s="26">
        <v>15299.44</v>
      </c>
      <c r="CR50" s="26">
        <v>14871.25</v>
      </c>
      <c r="CS50" s="26">
        <v>14412.2</v>
      </c>
      <c r="CT50" s="26">
        <v>13888.64</v>
      </c>
      <c r="CU50" s="26">
        <v>13226.35</v>
      </c>
      <c r="CV50" s="26">
        <v>12263.06</v>
      </c>
      <c r="CW50" s="26">
        <v>10427.9</v>
      </c>
      <c r="CX50" s="26">
        <v>7050.96</v>
      </c>
      <c r="CY50" s="26">
        <v>0</v>
      </c>
      <c r="CZ50" s="26" t="s">
        <v>5</v>
      </c>
      <c r="DA50" s="26" t="s">
        <v>5</v>
      </c>
      <c r="DB50" s="26" t="s">
        <v>5</v>
      </c>
      <c r="DC50" s="36" t="s">
        <v>5</v>
      </c>
    </row>
    <row r="51" s="3" customFormat="1" spans="1:107">
      <c r="A51" s="16">
        <v>5</v>
      </c>
      <c r="B51" s="25">
        <v>35.52</v>
      </c>
      <c r="C51" s="26">
        <v>118.79</v>
      </c>
      <c r="D51" s="26">
        <v>209.27</v>
      </c>
      <c r="E51" s="26">
        <v>332.17</v>
      </c>
      <c r="F51" s="26">
        <v>464.72</v>
      </c>
      <c r="G51" s="26">
        <v>607.29</v>
      </c>
      <c r="H51" s="26">
        <v>760.26</v>
      </c>
      <c r="I51" s="26">
        <v>924.04</v>
      </c>
      <c r="J51" s="26">
        <v>1097.94</v>
      </c>
      <c r="K51" s="26">
        <v>1282.32</v>
      </c>
      <c r="L51" s="26">
        <v>1477.59</v>
      </c>
      <c r="M51" s="26">
        <v>1683.96</v>
      </c>
      <c r="N51" s="26">
        <v>1901.66</v>
      </c>
      <c r="O51" s="26">
        <v>2132.08</v>
      </c>
      <c r="P51" s="26">
        <v>2375.72</v>
      </c>
      <c r="Q51" s="26">
        <v>2633.07</v>
      </c>
      <c r="R51" s="26">
        <v>2905.22</v>
      </c>
      <c r="S51" s="26">
        <v>3193.45</v>
      </c>
      <c r="T51" s="26">
        <v>3499.06</v>
      </c>
      <c r="U51" s="26">
        <v>3823.41</v>
      </c>
      <c r="V51" s="26">
        <v>4126.67</v>
      </c>
      <c r="W51" s="26">
        <v>4444.34</v>
      </c>
      <c r="X51" s="26">
        <v>4776.49</v>
      </c>
      <c r="Y51" s="26">
        <v>5123.11</v>
      </c>
      <c r="Z51" s="26">
        <v>5484.19</v>
      </c>
      <c r="AA51" s="26">
        <v>5859.74</v>
      </c>
      <c r="AB51" s="26">
        <v>6250.94</v>
      </c>
      <c r="AC51" s="26">
        <v>6659.05</v>
      </c>
      <c r="AD51" s="26">
        <v>7081</v>
      </c>
      <c r="AE51" s="26">
        <v>7517.8</v>
      </c>
      <c r="AF51" s="26">
        <v>7831.49</v>
      </c>
      <c r="AG51" s="26">
        <v>8152.67</v>
      </c>
      <c r="AH51" s="26">
        <v>8479.99</v>
      </c>
      <c r="AI51" s="26">
        <v>8816.21</v>
      </c>
      <c r="AJ51" s="26">
        <v>9160.05</v>
      </c>
      <c r="AK51" s="26">
        <v>9510.2</v>
      </c>
      <c r="AL51" s="26">
        <v>9867.48</v>
      </c>
      <c r="AM51" s="26">
        <v>10233.12</v>
      </c>
      <c r="AN51" s="26">
        <v>10599.95</v>
      </c>
      <c r="AO51" s="26">
        <v>10968.79</v>
      </c>
      <c r="AP51" s="26">
        <v>11340.51</v>
      </c>
      <c r="AQ51" s="26">
        <v>11712.51</v>
      </c>
      <c r="AR51" s="26">
        <v>12081.32</v>
      </c>
      <c r="AS51" s="26">
        <v>12454.4</v>
      </c>
      <c r="AT51" s="26">
        <v>12830.98</v>
      </c>
      <c r="AU51" s="26">
        <v>13210.18</v>
      </c>
      <c r="AV51" s="26">
        <v>13593.41</v>
      </c>
      <c r="AW51" s="26">
        <v>13982.61</v>
      </c>
      <c r="AX51" s="26">
        <v>14367.44</v>
      </c>
      <c r="AY51" s="26">
        <v>14746.5</v>
      </c>
      <c r="AZ51" s="26">
        <v>15118.2</v>
      </c>
      <c r="BA51" s="26">
        <v>15480.85</v>
      </c>
      <c r="BB51" s="26">
        <v>15832.77</v>
      </c>
      <c r="BC51" s="26">
        <v>16182.38</v>
      </c>
      <c r="BD51" s="26">
        <v>16529.3</v>
      </c>
      <c r="BE51" s="26">
        <v>16873.38</v>
      </c>
      <c r="BF51" s="26">
        <v>17214.67</v>
      </c>
      <c r="BG51" s="26">
        <v>17553.46</v>
      </c>
      <c r="BH51" s="26">
        <v>17868.1</v>
      </c>
      <c r="BI51" s="26">
        <v>18155.89</v>
      </c>
      <c r="BJ51" s="26">
        <v>18414.03</v>
      </c>
      <c r="BK51" s="26">
        <v>18639.65</v>
      </c>
      <c r="BL51" s="26">
        <v>18829.85</v>
      </c>
      <c r="BM51" s="26">
        <v>19003.98</v>
      </c>
      <c r="BN51" s="26">
        <v>19162.65</v>
      </c>
      <c r="BO51" s="26">
        <v>19306.86</v>
      </c>
      <c r="BP51" s="26">
        <v>19438.03</v>
      </c>
      <c r="BQ51" s="26">
        <v>19558.03</v>
      </c>
      <c r="BR51" s="26">
        <v>19634.84</v>
      </c>
      <c r="BS51" s="26">
        <v>19666.39</v>
      </c>
      <c r="BT51" s="26">
        <v>19650.28</v>
      </c>
      <c r="BU51" s="26">
        <v>19583.67</v>
      </c>
      <c r="BV51" s="26">
        <v>19463.18</v>
      </c>
      <c r="BW51" s="26">
        <v>19317.52</v>
      </c>
      <c r="BX51" s="26">
        <v>19144.98</v>
      </c>
      <c r="BY51" s="26">
        <v>18943.49</v>
      </c>
      <c r="BZ51" s="26">
        <v>18710.35</v>
      </c>
      <c r="CA51" s="26">
        <v>18441.93</v>
      </c>
      <c r="CB51" s="26">
        <v>18188.5</v>
      </c>
      <c r="CC51" s="26">
        <v>17957.45</v>
      </c>
      <c r="CD51" s="26">
        <v>17757.08</v>
      </c>
      <c r="CE51" s="26">
        <v>17596.35</v>
      </c>
      <c r="CF51" s="26">
        <v>17484.74</v>
      </c>
      <c r="CG51" s="26">
        <v>17376.02</v>
      </c>
      <c r="CH51" s="26">
        <v>17264.22</v>
      </c>
      <c r="CI51" s="26">
        <v>17139.31</v>
      </c>
      <c r="CJ51" s="26">
        <v>16986.82</v>
      </c>
      <c r="CK51" s="26">
        <v>16787.52</v>
      </c>
      <c r="CL51" s="26">
        <v>16571.1</v>
      </c>
      <c r="CM51" s="26">
        <v>16327.56</v>
      </c>
      <c r="CN51" s="26">
        <v>16045.82</v>
      </c>
      <c r="CO51" s="26">
        <v>15711.11</v>
      </c>
      <c r="CP51" s="26">
        <v>15299.44</v>
      </c>
      <c r="CQ51" s="26">
        <v>14871.25</v>
      </c>
      <c r="CR51" s="26">
        <v>14412.2</v>
      </c>
      <c r="CS51" s="26">
        <v>13888.64</v>
      </c>
      <c r="CT51" s="26">
        <v>13226.35</v>
      </c>
      <c r="CU51" s="26">
        <v>12263.06</v>
      </c>
      <c r="CV51" s="26">
        <v>10427.9</v>
      </c>
      <c r="CW51" s="26">
        <v>7050.96</v>
      </c>
      <c r="CX51" s="26">
        <v>0</v>
      </c>
      <c r="CY51" s="26" t="s">
        <v>5</v>
      </c>
      <c r="CZ51" s="26" t="s">
        <v>5</v>
      </c>
      <c r="DA51" s="26" t="s">
        <v>5</v>
      </c>
      <c r="DB51" s="26" t="s">
        <v>5</v>
      </c>
      <c r="DC51" s="36" t="s">
        <v>5</v>
      </c>
    </row>
    <row r="52" s="3" customFormat="1" spans="1:107">
      <c r="A52" s="16">
        <v>6</v>
      </c>
      <c r="B52" s="25">
        <v>37.85</v>
      </c>
      <c r="C52" s="26">
        <v>126.27</v>
      </c>
      <c r="D52" s="26">
        <v>222.04</v>
      </c>
      <c r="E52" s="26">
        <v>351.66</v>
      </c>
      <c r="F52" s="26">
        <v>491.2</v>
      </c>
      <c r="G52" s="26">
        <v>641.04</v>
      </c>
      <c r="H52" s="26">
        <v>801.59</v>
      </c>
      <c r="I52" s="26">
        <v>972.18</v>
      </c>
      <c r="J52" s="26">
        <v>1153.15</v>
      </c>
      <c r="K52" s="26">
        <v>1344.92</v>
      </c>
      <c r="L52" s="26">
        <v>1547.69</v>
      </c>
      <c r="M52" s="26">
        <v>1761.69</v>
      </c>
      <c r="N52" s="26">
        <v>1988.3</v>
      </c>
      <c r="O52" s="26">
        <v>2228.01</v>
      </c>
      <c r="P52" s="26">
        <v>2481.32</v>
      </c>
      <c r="Q52" s="26">
        <v>2749.3</v>
      </c>
      <c r="R52" s="26">
        <v>3033.22</v>
      </c>
      <c r="S52" s="26">
        <v>3334.37</v>
      </c>
      <c r="T52" s="26">
        <v>3654.1</v>
      </c>
      <c r="U52" s="26">
        <v>3993.83</v>
      </c>
      <c r="V52" s="26">
        <v>4311.03</v>
      </c>
      <c r="W52" s="26">
        <v>4642.69</v>
      </c>
      <c r="X52" s="26">
        <v>4988.79</v>
      </c>
      <c r="Y52" s="26">
        <v>5349.32</v>
      </c>
      <c r="Z52" s="26">
        <v>5724.29</v>
      </c>
      <c r="AA52" s="26">
        <v>6114.86</v>
      </c>
      <c r="AB52" s="26">
        <v>6522.32</v>
      </c>
      <c r="AC52" s="26">
        <v>6943.58</v>
      </c>
      <c r="AD52" s="26">
        <v>7379.64</v>
      </c>
      <c r="AE52" s="26">
        <v>7831.49</v>
      </c>
      <c r="AF52" s="26">
        <v>8152.67</v>
      </c>
      <c r="AG52" s="26">
        <v>8479.99</v>
      </c>
      <c r="AH52" s="26">
        <v>8816.21</v>
      </c>
      <c r="AI52" s="26">
        <v>9160.05</v>
      </c>
      <c r="AJ52" s="26">
        <v>9510.2</v>
      </c>
      <c r="AK52" s="26">
        <v>9867.48</v>
      </c>
      <c r="AL52" s="26">
        <v>10233.12</v>
      </c>
      <c r="AM52" s="26">
        <v>10599.95</v>
      </c>
      <c r="AN52" s="26">
        <v>10968.79</v>
      </c>
      <c r="AO52" s="26">
        <v>11340.51</v>
      </c>
      <c r="AP52" s="26">
        <v>11712.51</v>
      </c>
      <c r="AQ52" s="26">
        <v>12081.32</v>
      </c>
      <c r="AR52" s="26">
        <v>12454.4</v>
      </c>
      <c r="AS52" s="26">
        <v>12830.98</v>
      </c>
      <c r="AT52" s="26">
        <v>13210.18</v>
      </c>
      <c r="AU52" s="26">
        <v>13593.41</v>
      </c>
      <c r="AV52" s="26">
        <v>13982.61</v>
      </c>
      <c r="AW52" s="26">
        <v>14367.44</v>
      </c>
      <c r="AX52" s="26">
        <v>14746.5</v>
      </c>
      <c r="AY52" s="26">
        <v>15118.2</v>
      </c>
      <c r="AZ52" s="26">
        <v>15480.85</v>
      </c>
      <c r="BA52" s="26">
        <v>15832.77</v>
      </c>
      <c r="BB52" s="26">
        <v>16182.38</v>
      </c>
      <c r="BC52" s="26">
        <v>16529.3</v>
      </c>
      <c r="BD52" s="26">
        <v>16873.38</v>
      </c>
      <c r="BE52" s="26">
        <v>17214.67</v>
      </c>
      <c r="BF52" s="26">
        <v>17553.46</v>
      </c>
      <c r="BG52" s="26">
        <v>17868.1</v>
      </c>
      <c r="BH52" s="26">
        <v>18155.89</v>
      </c>
      <c r="BI52" s="26">
        <v>18414.03</v>
      </c>
      <c r="BJ52" s="26">
        <v>18639.65</v>
      </c>
      <c r="BK52" s="26">
        <v>18829.85</v>
      </c>
      <c r="BL52" s="26">
        <v>19003.98</v>
      </c>
      <c r="BM52" s="26">
        <v>19162.65</v>
      </c>
      <c r="BN52" s="26">
        <v>19306.86</v>
      </c>
      <c r="BO52" s="26">
        <v>19438.03</v>
      </c>
      <c r="BP52" s="26">
        <v>19558.03</v>
      </c>
      <c r="BQ52" s="26">
        <v>19634.84</v>
      </c>
      <c r="BR52" s="26">
        <v>19666.39</v>
      </c>
      <c r="BS52" s="26">
        <v>19650.28</v>
      </c>
      <c r="BT52" s="26">
        <v>19583.67</v>
      </c>
      <c r="BU52" s="26">
        <v>19463.18</v>
      </c>
      <c r="BV52" s="26">
        <v>19317.52</v>
      </c>
      <c r="BW52" s="26">
        <v>19144.98</v>
      </c>
      <c r="BX52" s="26">
        <v>18943.49</v>
      </c>
      <c r="BY52" s="26">
        <v>18710.35</v>
      </c>
      <c r="BZ52" s="26">
        <v>18441.93</v>
      </c>
      <c r="CA52" s="26">
        <v>18188.5</v>
      </c>
      <c r="CB52" s="26">
        <v>17957.45</v>
      </c>
      <c r="CC52" s="26">
        <v>17757.08</v>
      </c>
      <c r="CD52" s="26">
        <v>17596.35</v>
      </c>
      <c r="CE52" s="26">
        <v>17484.74</v>
      </c>
      <c r="CF52" s="26">
        <v>17376.02</v>
      </c>
      <c r="CG52" s="26">
        <v>17264.22</v>
      </c>
      <c r="CH52" s="26">
        <v>17139.31</v>
      </c>
      <c r="CI52" s="26">
        <v>16986.82</v>
      </c>
      <c r="CJ52" s="26">
        <v>16787.52</v>
      </c>
      <c r="CK52" s="26">
        <v>16571.1</v>
      </c>
      <c r="CL52" s="26">
        <v>16327.56</v>
      </c>
      <c r="CM52" s="26">
        <v>16045.82</v>
      </c>
      <c r="CN52" s="26">
        <v>15711.11</v>
      </c>
      <c r="CO52" s="26">
        <v>15299.44</v>
      </c>
      <c r="CP52" s="26">
        <v>14871.25</v>
      </c>
      <c r="CQ52" s="26">
        <v>14412.2</v>
      </c>
      <c r="CR52" s="26">
        <v>13888.64</v>
      </c>
      <c r="CS52" s="26">
        <v>13226.35</v>
      </c>
      <c r="CT52" s="26">
        <v>12263.06</v>
      </c>
      <c r="CU52" s="26">
        <v>10427.9</v>
      </c>
      <c r="CV52" s="26">
        <v>7050.96</v>
      </c>
      <c r="CW52" s="26">
        <v>0</v>
      </c>
      <c r="CX52" s="26" t="s">
        <v>5</v>
      </c>
      <c r="CY52" s="26" t="s">
        <v>5</v>
      </c>
      <c r="CZ52" s="26" t="s">
        <v>5</v>
      </c>
      <c r="DA52" s="26" t="s">
        <v>5</v>
      </c>
      <c r="DB52" s="26" t="s">
        <v>5</v>
      </c>
      <c r="DC52" s="36" t="s">
        <v>5</v>
      </c>
    </row>
    <row r="53" s="3" customFormat="1" spans="1:107">
      <c r="A53" s="16">
        <v>7</v>
      </c>
      <c r="B53" s="25">
        <v>40.24</v>
      </c>
      <c r="C53" s="26">
        <v>133.84</v>
      </c>
      <c r="D53" s="26">
        <v>234.97</v>
      </c>
      <c r="E53" s="26">
        <v>371.43</v>
      </c>
      <c r="F53" s="26">
        <v>518.1</v>
      </c>
      <c r="G53" s="26">
        <v>675.38</v>
      </c>
      <c r="H53" s="26">
        <v>842.6</v>
      </c>
      <c r="I53" s="26">
        <v>1020.12</v>
      </c>
      <c r="J53" s="26">
        <v>1208.34</v>
      </c>
      <c r="K53" s="26">
        <v>1407.47</v>
      </c>
      <c r="L53" s="26">
        <v>1617.74</v>
      </c>
      <c r="M53" s="26">
        <v>1840.51</v>
      </c>
      <c r="N53" s="26">
        <v>2076.27</v>
      </c>
      <c r="O53" s="26">
        <v>2325.5</v>
      </c>
      <c r="P53" s="26">
        <v>2589.29</v>
      </c>
      <c r="Q53" s="26">
        <v>2868.88</v>
      </c>
      <c r="R53" s="26">
        <v>3165.55</v>
      </c>
      <c r="S53" s="26">
        <v>3480.65</v>
      </c>
      <c r="T53" s="26">
        <v>3815.57</v>
      </c>
      <c r="U53" s="26">
        <v>4170.91</v>
      </c>
      <c r="V53" s="26">
        <v>4502.13</v>
      </c>
      <c r="W53" s="26">
        <v>4847.77</v>
      </c>
      <c r="X53" s="26">
        <v>5207.81</v>
      </c>
      <c r="Y53" s="26">
        <v>5582.27</v>
      </c>
      <c r="Z53" s="26">
        <v>5972.3</v>
      </c>
      <c r="AA53" s="26">
        <v>6379.18</v>
      </c>
      <c r="AB53" s="26">
        <v>6799.83</v>
      </c>
      <c r="AC53" s="26">
        <v>7235.24</v>
      </c>
      <c r="AD53" s="26">
        <v>7686.39</v>
      </c>
      <c r="AE53" s="26">
        <v>8152.67</v>
      </c>
      <c r="AF53" s="26">
        <v>8479.99</v>
      </c>
      <c r="AG53" s="26">
        <v>8816.21</v>
      </c>
      <c r="AH53" s="26">
        <v>9160.05</v>
      </c>
      <c r="AI53" s="26">
        <v>9510.2</v>
      </c>
      <c r="AJ53" s="26">
        <v>9867.48</v>
      </c>
      <c r="AK53" s="26">
        <v>10233.12</v>
      </c>
      <c r="AL53" s="26">
        <v>10599.95</v>
      </c>
      <c r="AM53" s="26">
        <v>10968.79</v>
      </c>
      <c r="AN53" s="26">
        <v>11340.51</v>
      </c>
      <c r="AO53" s="26">
        <v>11712.51</v>
      </c>
      <c r="AP53" s="26">
        <v>12081.32</v>
      </c>
      <c r="AQ53" s="26">
        <v>12454.4</v>
      </c>
      <c r="AR53" s="26">
        <v>12830.98</v>
      </c>
      <c r="AS53" s="26">
        <v>13210.18</v>
      </c>
      <c r="AT53" s="26">
        <v>13593.41</v>
      </c>
      <c r="AU53" s="26">
        <v>13982.61</v>
      </c>
      <c r="AV53" s="26">
        <v>14367.44</v>
      </c>
      <c r="AW53" s="26">
        <v>14746.5</v>
      </c>
      <c r="AX53" s="26">
        <v>15118.2</v>
      </c>
      <c r="AY53" s="26">
        <v>15480.85</v>
      </c>
      <c r="AZ53" s="26">
        <v>15832.77</v>
      </c>
      <c r="BA53" s="26">
        <v>16182.38</v>
      </c>
      <c r="BB53" s="26">
        <v>16529.3</v>
      </c>
      <c r="BC53" s="26">
        <v>16873.38</v>
      </c>
      <c r="BD53" s="26">
        <v>17214.67</v>
      </c>
      <c r="BE53" s="26">
        <v>17553.46</v>
      </c>
      <c r="BF53" s="26">
        <v>17868.1</v>
      </c>
      <c r="BG53" s="26">
        <v>18155.89</v>
      </c>
      <c r="BH53" s="26">
        <v>18414.03</v>
      </c>
      <c r="BI53" s="26">
        <v>18639.65</v>
      </c>
      <c r="BJ53" s="26">
        <v>18829.85</v>
      </c>
      <c r="BK53" s="26">
        <v>19003.98</v>
      </c>
      <c r="BL53" s="26">
        <v>19162.65</v>
      </c>
      <c r="BM53" s="26">
        <v>19306.86</v>
      </c>
      <c r="BN53" s="26">
        <v>19438.03</v>
      </c>
      <c r="BO53" s="26">
        <v>19558.03</v>
      </c>
      <c r="BP53" s="26">
        <v>19634.84</v>
      </c>
      <c r="BQ53" s="26">
        <v>19666.39</v>
      </c>
      <c r="BR53" s="26">
        <v>19650.28</v>
      </c>
      <c r="BS53" s="26">
        <v>19583.67</v>
      </c>
      <c r="BT53" s="26">
        <v>19463.18</v>
      </c>
      <c r="BU53" s="26">
        <v>19317.52</v>
      </c>
      <c r="BV53" s="26">
        <v>19144.98</v>
      </c>
      <c r="BW53" s="26">
        <v>18943.49</v>
      </c>
      <c r="BX53" s="26">
        <v>18710.35</v>
      </c>
      <c r="BY53" s="26">
        <v>18441.93</v>
      </c>
      <c r="BZ53" s="26">
        <v>18188.5</v>
      </c>
      <c r="CA53" s="26">
        <v>17957.45</v>
      </c>
      <c r="CB53" s="26">
        <v>17757.08</v>
      </c>
      <c r="CC53" s="26">
        <v>17596.35</v>
      </c>
      <c r="CD53" s="26">
        <v>17484.74</v>
      </c>
      <c r="CE53" s="26">
        <v>17376.02</v>
      </c>
      <c r="CF53" s="26">
        <v>17264.22</v>
      </c>
      <c r="CG53" s="26">
        <v>17139.31</v>
      </c>
      <c r="CH53" s="26">
        <v>16986.82</v>
      </c>
      <c r="CI53" s="26">
        <v>16787.52</v>
      </c>
      <c r="CJ53" s="26">
        <v>16571.1</v>
      </c>
      <c r="CK53" s="26">
        <v>16327.56</v>
      </c>
      <c r="CL53" s="26">
        <v>16045.82</v>
      </c>
      <c r="CM53" s="26">
        <v>15711.11</v>
      </c>
      <c r="CN53" s="26">
        <v>15299.44</v>
      </c>
      <c r="CO53" s="26">
        <v>14871.25</v>
      </c>
      <c r="CP53" s="26">
        <v>14412.2</v>
      </c>
      <c r="CQ53" s="26">
        <v>13888.64</v>
      </c>
      <c r="CR53" s="26">
        <v>13226.35</v>
      </c>
      <c r="CS53" s="26">
        <v>12263.06</v>
      </c>
      <c r="CT53" s="26">
        <v>10427.9</v>
      </c>
      <c r="CU53" s="26">
        <v>7050.96</v>
      </c>
      <c r="CV53" s="26">
        <v>0</v>
      </c>
      <c r="CW53" s="26" t="s">
        <v>5</v>
      </c>
      <c r="CX53" s="26" t="s">
        <v>5</v>
      </c>
      <c r="CY53" s="26" t="s">
        <v>5</v>
      </c>
      <c r="CZ53" s="26" t="s">
        <v>5</v>
      </c>
      <c r="DA53" s="26" t="s">
        <v>5</v>
      </c>
      <c r="DB53" s="26" t="s">
        <v>5</v>
      </c>
      <c r="DC53" s="36" t="s">
        <v>5</v>
      </c>
    </row>
    <row r="54" s="3" customFormat="1" spans="1:107">
      <c r="A54" s="16">
        <v>8</v>
      </c>
      <c r="B54" s="25">
        <v>42.64</v>
      </c>
      <c r="C54" s="26">
        <v>141.47</v>
      </c>
      <c r="D54" s="26">
        <v>248</v>
      </c>
      <c r="E54" s="26">
        <v>391.43</v>
      </c>
      <c r="F54" s="26">
        <v>545.38</v>
      </c>
      <c r="G54" s="26">
        <v>709.2</v>
      </c>
      <c r="H54" s="26">
        <v>883.21</v>
      </c>
      <c r="I54" s="26">
        <v>1067.83</v>
      </c>
      <c r="J54" s="26">
        <v>1263.28</v>
      </c>
      <c r="K54" s="26">
        <v>1469.76</v>
      </c>
      <c r="L54" s="26">
        <v>1688.64</v>
      </c>
      <c r="M54" s="26">
        <v>1920.41</v>
      </c>
      <c r="N54" s="26">
        <v>2165.53</v>
      </c>
      <c r="O54" s="26">
        <v>2425.09</v>
      </c>
      <c r="P54" s="26">
        <v>2700.32</v>
      </c>
      <c r="Q54" s="26">
        <v>2992.48</v>
      </c>
      <c r="R54" s="26">
        <v>3302.92</v>
      </c>
      <c r="S54" s="26">
        <v>3633.01</v>
      </c>
      <c r="T54" s="26">
        <v>3983.35</v>
      </c>
      <c r="U54" s="26">
        <v>4354.42</v>
      </c>
      <c r="V54" s="26">
        <v>4699.65</v>
      </c>
      <c r="W54" s="26">
        <v>5059.25</v>
      </c>
      <c r="X54" s="26">
        <v>5433.25</v>
      </c>
      <c r="Y54" s="26">
        <v>5822.79</v>
      </c>
      <c r="Z54" s="26">
        <v>6229.15</v>
      </c>
      <c r="AA54" s="26">
        <v>6649.25</v>
      </c>
      <c r="AB54" s="26">
        <v>7084.07</v>
      </c>
      <c r="AC54" s="26">
        <v>7534.61</v>
      </c>
      <c r="AD54" s="26">
        <v>8000.22</v>
      </c>
      <c r="AE54" s="26">
        <v>8479.99</v>
      </c>
      <c r="AF54" s="26">
        <v>8816.21</v>
      </c>
      <c r="AG54" s="26">
        <v>9160.05</v>
      </c>
      <c r="AH54" s="26">
        <v>9510.2</v>
      </c>
      <c r="AI54" s="26">
        <v>9867.48</v>
      </c>
      <c r="AJ54" s="26">
        <v>10233.12</v>
      </c>
      <c r="AK54" s="26">
        <v>10599.95</v>
      </c>
      <c r="AL54" s="26">
        <v>10968.79</v>
      </c>
      <c r="AM54" s="26">
        <v>11340.51</v>
      </c>
      <c r="AN54" s="26">
        <v>11712.51</v>
      </c>
      <c r="AO54" s="26">
        <v>12081.32</v>
      </c>
      <c r="AP54" s="26">
        <v>12454.4</v>
      </c>
      <c r="AQ54" s="26">
        <v>12830.98</v>
      </c>
      <c r="AR54" s="26">
        <v>13210.18</v>
      </c>
      <c r="AS54" s="26">
        <v>13593.41</v>
      </c>
      <c r="AT54" s="26">
        <v>13982.61</v>
      </c>
      <c r="AU54" s="26">
        <v>14367.44</v>
      </c>
      <c r="AV54" s="26">
        <v>14746.5</v>
      </c>
      <c r="AW54" s="26">
        <v>15118.2</v>
      </c>
      <c r="AX54" s="26">
        <v>15480.85</v>
      </c>
      <c r="AY54" s="26">
        <v>15832.77</v>
      </c>
      <c r="AZ54" s="26">
        <v>16182.38</v>
      </c>
      <c r="BA54" s="26">
        <v>16529.3</v>
      </c>
      <c r="BB54" s="26">
        <v>16873.38</v>
      </c>
      <c r="BC54" s="26">
        <v>17214.67</v>
      </c>
      <c r="BD54" s="26">
        <v>17553.46</v>
      </c>
      <c r="BE54" s="26">
        <v>17868.1</v>
      </c>
      <c r="BF54" s="26">
        <v>18155.89</v>
      </c>
      <c r="BG54" s="26">
        <v>18414.03</v>
      </c>
      <c r="BH54" s="26">
        <v>18639.65</v>
      </c>
      <c r="BI54" s="26">
        <v>18829.85</v>
      </c>
      <c r="BJ54" s="26">
        <v>19003.98</v>
      </c>
      <c r="BK54" s="26">
        <v>19162.65</v>
      </c>
      <c r="BL54" s="26">
        <v>19306.86</v>
      </c>
      <c r="BM54" s="26">
        <v>19438.03</v>
      </c>
      <c r="BN54" s="26">
        <v>19558.03</v>
      </c>
      <c r="BO54" s="26">
        <v>19634.84</v>
      </c>
      <c r="BP54" s="26">
        <v>19666.39</v>
      </c>
      <c r="BQ54" s="26">
        <v>19650.28</v>
      </c>
      <c r="BR54" s="26">
        <v>19583.67</v>
      </c>
      <c r="BS54" s="26">
        <v>19463.18</v>
      </c>
      <c r="BT54" s="26">
        <v>19317.52</v>
      </c>
      <c r="BU54" s="26">
        <v>19144.98</v>
      </c>
      <c r="BV54" s="26">
        <v>18943.49</v>
      </c>
      <c r="BW54" s="26">
        <v>18710.35</v>
      </c>
      <c r="BX54" s="26">
        <v>18441.93</v>
      </c>
      <c r="BY54" s="26">
        <v>18188.5</v>
      </c>
      <c r="BZ54" s="26">
        <v>17957.45</v>
      </c>
      <c r="CA54" s="26">
        <v>17757.08</v>
      </c>
      <c r="CB54" s="26">
        <v>17596.35</v>
      </c>
      <c r="CC54" s="26">
        <v>17484.74</v>
      </c>
      <c r="CD54" s="26">
        <v>17376.02</v>
      </c>
      <c r="CE54" s="26">
        <v>17264.22</v>
      </c>
      <c r="CF54" s="26">
        <v>17139.31</v>
      </c>
      <c r="CG54" s="26">
        <v>16986.82</v>
      </c>
      <c r="CH54" s="26">
        <v>16787.52</v>
      </c>
      <c r="CI54" s="26">
        <v>16571.1</v>
      </c>
      <c r="CJ54" s="26">
        <v>16327.56</v>
      </c>
      <c r="CK54" s="26">
        <v>16045.82</v>
      </c>
      <c r="CL54" s="26">
        <v>15711.11</v>
      </c>
      <c r="CM54" s="26">
        <v>15299.44</v>
      </c>
      <c r="CN54" s="26">
        <v>14871.25</v>
      </c>
      <c r="CO54" s="26">
        <v>14412.2</v>
      </c>
      <c r="CP54" s="26">
        <v>13888.64</v>
      </c>
      <c r="CQ54" s="26">
        <v>13226.35</v>
      </c>
      <c r="CR54" s="26">
        <v>12263.06</v>
      </c>
      <c r="CS54" s="26">
        <v>10427.9</v>
      </c>
      <c r="CT54" s="26">
        <v>7050.96</v>
      </c>
      <c r="CU54" s="26">
        <v>0</v>
      </c>
      <c r="CV54" s="26" t="s">
        <v>5</v>
      </c>
      <c r="CW54" s="26" t="s">
        <v>5</v>
      </c>
      <c r="CX54" s="26" t="s">
        <v>5</v>
      </c>
      <c r="CY54" s="26" t="s">
        <v>5</v>
      </c>
      <c r="CZ54" s="26" t="s">
        <v>5</v>
      </c>
      <c r="DA54" s="26" t="s">
        <v>5</v>
      </c>
      <c r="DB54" s="26" t="s">
        <v>5</v>
      </c>
      <c r="DC54" s="36" t="s">
        <v>5</v>
      </c>
    </row>
    <row r="55" s="3" customFormat="1" spans="1:107">
      <c r="A55" s="16">
        <v>9</v>
      </c>
      <c r="B55" s="25">
        <v>45.05</v>
      </c>
      <c r="C55" s="26">
        <v>149.15</v>
      </c>
      <c r="D55" s="26">
        <v>261.13</v>
      </c>
      <c r="E55" s="26">
        <v>411.69</v>
      </c>
      <c r="F55" s="26">
        <v>572.03</v>
      </c>
      <c r="G55" s="26">
        <v>742.47</v>
      </c>
      <c r="H55" s="26">
        <v>923.44</v>
      </c>
      <c r="I55" s="26">
        <v>1115.14</v>
      </c>
      <c r="J55" s="26">
        <v>1317.79</v>
      </c>
      <c r="K55" s="26">
        <v>1532.73</v>
      </c>
      <c r="L55" s="26">
        <v>1760.44</v>
      </c>
      <c r="M55" s="26">
        <v>2001.41</v>
      </c>
      <c r="N55" s="26">
        <v>2256.69</v>
      </c>
      <c r="O55" s="26">
        <v>2527.5</v>
      </c>
      <c r="P55" s="26">
        <v>2815.11</v>
      </c>
      <c r="Q55" s="26">
        <v>3120.84</v>
      </c>
      <c r="R55" s="26">
        <v>3446.06</v>
      </c>
      <c r="S55" s="26">
        <v>3791.36</v>
      </c>
      <c r="T55" s="26">
        <v>4157.22</v>
      </c>
      <c r="U55" s="26">
        <v>4544.06</v>
      </c>
      <c r="V55" s="26">
        <v>4903.27</v>
      </c>
      <c r="W55" s="26">
        <v>5276.84</v>
      </c>
      <c r="X55" s="26">
        <v>5665.94</v>
      </c>
      <c r="Y55" s="26">
        <v>6071.82</v>
      </c>
      <c r="Z55" s="26">
        <v>6491.4</v>
      </c>
      <c r="AA55" s="26">
        <v>6925.68</v>
      </c>
      <c r="AB55" s="26">
        <v>7375.65</v>
      </c>
      <c r="AC55" s="26">
        <v>7840.65</v>
      </c>
      <c r="AD55" s="26">
        <v>8319.77</v>
      </c>
      <c r="AE55" s="26">
        <v>8816.21</v>
      </c>
      <c r="AF55" s="26">
        <v>9160.05</v>
      </c>
      <c r="AG55" s="26">
        <v>9510.2</v>
      </c>
      <c r="AH55" s="26">
        <v>9867.48</v>
      </c>
      <c r="AI55" s="26">
        <v>10233.12</v>
      </c>
      <c r="AJ55" s="26">
        <v>10599.95</v>
      </c>
      <c r="AK55" s="26">
        <v>10968.79</v>
      </c>
      <c r="AL55" s="26">
        <v>11340.51</v>
      </c>
      <c r="AM55" s="26">
        <v>11712.51</v>
      </c>
      <c r="AN55" s="26">
        <v>12081.32</v>
      </c>
      <c r="AO55" s="26">
        <v>12454.4</v>
      </c>
      <c r="AP55" s="26">
        <v>12830.98</v>
      </c>
      <c r="AQ55" s="26">
        <v>13210.18</v>
      </c>
      <c r="AR55" s="26">
        <v>13593.41</v>
      </c>
      <c r="AS55" s="26">
        <v>13982.61</v>
      </c>
      <c r="AT55" s="26">
        <v>14367.44</v>
      </c>
      <c r="AU55" s="26">
        <v>14746.5</v>
      </c>
      <c r="AV55" s="26">
        <v>15118.2</v>
      </c>
      <c r="AW55" s="26">
        <v>15480.85</v>
      </c>
      <c r="AX55" s="26">
        <v>15832.77</v>
      </c>
      <c r="AY55" s="26">
        <v>16182.38</v>
      </c>
      <c r="AZ55" s="26">
        <v>16529.3</v>
      </c>
      <c r="BA55" s="26">
        <v>16873.38</v>
      </c>
      <c r="BB55" s="26">
        <v>17214.67</v>
      </c>
      <c r="BC55" s="26">
        <v>17553.46</v>
      </c>
      <c r="BD55" s="26">
        <v>17868.1</v>
      </c>
      <c r="BE55" s="26">
        <v>18155.89</v>
      </c>
      <c r="BF55" s="26">
        <v>18414.03</v>
      </c>
      <c r="BG55" s="26">
        <v>18639.65</v>
      </c>
      <c r="BH55" s="26">
        <v>18829.85</v>
      </c>
      <c r="BI55" s="26">
        <v>19003.98</v>
      </c>
      <c r="BJ55" s="26">
        <v>19162.65</v>
      </c>
      <c r="BK55" s="26">
        <v>19306.86</v>
      </c>
      <c r="BL55" s="26">
        <v>19438.03</v>
      </c>
      <c r="BM55" s="26">
        <v>19558.03</v>
      </c>
      <c r="BN55" s="26">
        <v>19634.84</v>
      </c>
      <c r="BO55" s="26">
        <v>19666.39</v>
      </c>
      <c r="BP55" s="26">
        <v>19650.28</v>
      </c>
      <c r="BQ55" s="26">
        <v>19583.67</v>
      </c>
      <c r="BR55" s="26">
        <v>19463.18</v>
      </c>
      <c r="BS55" s="26">
        <v>19317.52</v>
      </c>
      <c r="BT55" s="26">
        <v>19144.98</v>
      </c>
      <c r="BU55" s="26">
        <v>18943.49</v>
      </c>
      <c r="BV55" s="26">
        <v>18710.35</v>
      </c>
      <c r="BW55" s="26">
        <v>18441.93</v>
      </c>
      <c r="BX55" s="26">
        <v>18188.5</v>
      </c>
      <c r="BY55" s="26">
        <v>17957.45</v>
      </c>
      <c r="BZ55" s="26">
        <v>17757.08</v>
      </c>
      <c r="CA55" s="26">
        <v>17596.35</v>
      </c>
      <c r="CB55" s="26">
        <v>17484.74</v>
      </c>
      <c r="CC55" s="26">
        <v>17376.02</v>
      </c>
      <c r="CD55" s="26">
        <v>17264.22</v>
      </c>
      <c r="CE55" s="26">
        <v>17139.31</v>
      </c>
      <c r="CF55" s="26">
        <v>16986.82</v>
      </c>
      <c r="CG55" s="26">
        <v>16787.52</v>
      </c>
      <c r="CH55" s="26">
        <v>16571.1</v>
      </c>
      <c r="CI55" s="26">
        <v>16327.56</v>
      </c>
      <c r="CJ55" s="26">
        <v>16045.82</v>
      </c>
      <c r="CK55" s="26">
        <v>15711.11</v>
      </c>
      <c r="CL55" s="26">
        <v>15299.44</v>
      </c>
      <c r="CM55" s="26">
        <v>14871.25</v>
      </c>
      <c r="CN55" s="26">
        <v>14412.2</v>
      </c>
      <c r="CO55" s="26">
        <v>13888.64</v>
      </c>
      <c r="CP55" s="26">
        <v>13226.35</v>
      </c>
      <c r="CQ55" s="26">
        <v>12263.06</v>
      </c>
      <c r="CR55" s="26">
        <v>10427.9</v>
      </c>
      <c r="CS55" s="26">
        <v>7050.96</v>
      </c>
      <c r="CT55" s="26">
        <v>0</v>
      </c>
      <c r="CU55" s="26" t="s">
        <v>5</v>
      </c>
      <c r="CV55" s="26" t="s">
        <v>5</v>
      </c>
      <c r="CW55" s="26" t="s">
        <v>5</v>
      </c>
      <c r="CX55" s="26" t="s">
        <v>5</v>
      </c>
      <c r="CY55" s="26" t="s">
        <v>5</v>
      </c>
      <c r="CZ55" s="26" t="s">
        <v>5</v>
      </c>
      <c r="DA55" s="26" t="s">
        <v>5</v>
      </c>
      <c r="DB55" s="26" t="s">
        <v>5</v>
      </c>
      <c r="DC55" s="36" t="s">
        <v>5</v>
      </c>
    </row>
    <row r="56" s="3" customFormat="1" spans="1:107">
      <c r="A56" s="16">
        <v>10</v>
      </c>
      <c r="B56" s="25">
        <v>47.46</v>
      </c>
      <c r="C56" s="26">
        <v>156.89</v>
      </c>
      <c r="D56" s="26">
        <v>274.39</v>
      </c>
      <c r="E56" s="26">
        <v>431.18</v>
      </c>
      <c r="F56" s="26">
        <v>597.99</v>
      </c>
      <c r="G56" s="26">
        <v>775.24</v>
      </c>
      <c r="H56" s="26">
        <v>963.13</v>
      </c>
      <c r="I56" s="26">
        <v>1161.87</v>
      </c>
      <c r="J56" s="26">
        <v>1372.81</v>
      </c>
      <c r="K56" s="26">
        <v>1596.41</v>
      </c>
      <c r="L56" s="26">
        <v>1833.15</v>
      </c>
      <c r="M56" s="26">
        <v>2084.09</v>
      </c>
      <c r="N56" s="26">
        <v>2350.43</v>
      </c>
      <c r="O56" s="26">
        <v>2633.43</v>
      </c>
      <c r="P56" s="26">
        <v>2934.39</v>
      </c>
      <c r="Q56" s="26">
        <v>3254.69</v>
      </c>
      <c r="R56" s="26">
        <v>3594.89</v>
      </c>
      <c r="S56" s="26">
        <v>3955.49</v>
      </c>
      <c r="T56" s="26">
        <v>4336.9</v>
      </c>
      <c r="U56" s="26">
        <v>4739.54</v>
      </c>
      <c r="V56" s="26">
        <v>5112.71</v>
      </c>
      <c r="W56" s="26">
        <v>5501.37</v>
      </c>
      <c r="X56" s="26">
        <v>5906.8</v>
      </c>
      <c r="Y56" s="26">
        <v>6325.9</v>
      </c>
      <c r="Z56" s="26">
        <v>6759.67</v>
      </c>
      <c r="AA56" s="26">
        <v>7209.08</v>
      </c>
      <c r="AB56" s="26">
        <v>7673.5</v>
      </c>
      <c r="AC56" s="26">
        <v>8151.99</v>
      </c>
      <c r="AD56" s="26">
        <v>8647.78</v>
      </c>
      <c r="AE56" s="26">
        <v>9160.05</v>
      </c>
      <c r="AF56" s="26">
        <v>9510.2</v>
      </c>
      <c r="AG56" s="26">
        <v>9867.48</v>
      </c>
      <c r="AH56" s="26">
        <v>10233.12</v>
      </c>
      <c r="AI56" s="26">
        <v>10599.95</v>
      </c>
      <c r="AJ56" s="26">
        <v>10968.79</v>
      </c>
      <c r="AK56" s="26">
        <v>11340.51</v>
      </c>
      <c r="AL56" s="26">
        <v>11712.51</v>
      </c>
      <c r="AM56" s="26">
        <v>12081.32</v>
      </c>
      <c r="AN56" s="26">
        <v>12454.4</v>
      </c>
      <c r="AO56" s="26">
        <v>12830.98</v>
      </c>
      <c r="AP56" s="26">
        <v>13210.18</v>
      </c>
      <c r="AQ56" s="26">
        <v>13593.41</v>
      </c>
      <c r="AR56" s="26">
        <v>13982.61</v>
      </c>
      <c r="AS56" s="26">
        <v>14367.44</v>
      </c>
      <c r="AT56" s="26">
        <v>14746.5</v>
      </c>
      <c r="AU56" s="26">
        <v>15118.2</v>
      </c>
      <c r="AV56" s="26">
        <v>15480.85</v>
      </c>
      <c r="AW56" s="26">
        <v>15832.77</v>
      </c>
      <c r="AX56" s="26">
        <v>16182.38</v>
      </c>
      <c r="AY56" s="26">
        <v>16529.3</v>
      </c>
      <c r="AZ56" s="26">
        <v>16873.38</v>
      </c>
      <c r="BA56" s="26">
        <v>17214.67</v>
      </c>
      <c r="BB56" s="26">
        <v>17553.46</v>
      </c>
      <c r="BC56" s="26">
        <v>17868.1</v>
      </c>
      <c r="BD56" s="26">
        <v>18155.89</v>
      </c>
      <c r="BE56" s="26">
        <v>18414.03</v>
      </c>
      <c r="BF56" s="26">
        <v>18639.65</v>
      </c>
      <c r="BG56" s="26">
        <v>18829.85</v>
      </c>
      <c r="BH56" s="26">
        <v>19003.98</v>
      </c>
      <c r="BI56" s="26">
        <v>19162.65</v>
      </c>
      <c r="BJ56" s="26">
        <v>19306.86</v>
      </c>
      <c r="BK56" s="26">
        <v>19438.03</v>
      </c>
      <c r="BL56" s="26">
        <v>19558.03</v>
      </c>
      <c r="BM56" s="26">
        <v>19634.84</v>
      </c>
      <c r="BN56" s="26">
        <v>19666.39</v>
      </c>
      <c r="BO56" s="26">
        <v>19650.28</v>
      </c>
      <c r="BP56" s="26">
        <v>19583.67</v>
      </c>
      <c r="BQ56" s="26">
        <v>19463.18</v>
      </c>
      <c r="BR56" s="26">
        <v>19317.52</v>
      </c>
      <c r="BS56" s="26">
        <v>19144.98</v>
      </c>
      <c r="BT56" s="26">
        <v>18943.49</v>
      </c>
      <c r="BU56" s="26">
        <v>18710.35</v>
      </c>
      <c r="BV56" s="26">
        <v>18441.93</v>
      </c>
      <c r="BW56" s="26">
        <v>18188.5</v>
      </c>
      <c r="BX56" s="26">
        <v>17957.45</v>
      </c>
      <c r="BY56" s="26">
        <v>17757.08</v>
      </c>
      <c r="BZ56" s="26">
        <v>17596.35</v>
      </c>
      <c r="CA56" s="26">
        <v>17484.74</v>
      </c>
      <c r="CB56" s="26">
        <v>17376.02</v>
      </c>
      <c r="CC56" s="26">
        <v>17264.22</v>
      </c>
      <c r="CD56" s="26">
        <v>17139.31</v>
      </c>
      <c r="CE56" s="26">
        <v>16986.82</v>
      </c>
      <c r="CF56" s="26">
        <v>16787.52</v>
      </c>
      <c r="CG56" s="26">
        <v>16571.1</v>
      </c>
      <c r="CH56" s="26">
        <v>16327.56</v>
      </c>
      <c r="CI56" s="26">
        <v>16045.82</v>
      </c>
      <c r="CJ56" s="26">
        <v>15711.11</v>
      </c>
      <c r="CK56" s="26">
        <v>15299.44</v>
      </c>
      <c r="CL56" s="26">
        <v>14871.25</v>
      </c>
      <c r="CM56" s="26">
        <v>14412.2</v>
      </c>
      <c r="CN56" s="26">
        <v>13888.64</v>
      </c>
      <c r="CO56" s="26">
        <v>13226.35</v>
      </c>
      <c r="CP56" s="26">
        <v>12263.06</v>
      </c>
      <c r="CQ56" s="26">
        <v>10427.9</v>
      </c>
      <c r="CR56" s="26">
        <v>7050.96</v>
      </c>
      <c r="CS56" s="26">
        <v>0</v>
      </c>
      <c r="CT56" s="26" t="s">
        <v>5</v>
      </c>
      <c r="CU56" s="26" t="s">
        <v>5</v>
      </c>
      <c r="CV56" s="26" t="s">
        <v>5</v>
      </c>
      <c r="CW56" s="26" t="s">
        <v>5</v>
      </c>
      <c r="CX56" s="26" t="s">
        <v>5</v>
      </c>
      <c r="CY56" s="26" t="s">
        <v>5</v>
      </c>
      <c r="CZ56" s="26" t="s">
        <v>5</v>
      </c>
      <c r="DA56" s="26" t="s">
        <v>5</v>
      </c>
      <c r="DB56" s="26" t="s">
        <v>5</v>
      </c>
      <c r="DC56" s="36" t="s">
        <v>5</v>
      </c>
    </row>
    <row r="57" s="3" customFormat="1" spans="1:107">
      <c r="A57" s="16">
        <v>11</v>
      </c>
      <c r="B57" s="25">
        <v>49.89</v>
      </c>
      <c r="C57" s="26">
        <v>164.7</v>
      </c>
      <c r="D57" s="26">
        <v>286.76</v>
      </c>
      <c r="E57" s="26">
        <v>449.86</v>
      </c>
      <c r="F57" s="26">
        <v>623.32</v>
      </c>
      <c r="G57" s="26">
        <v>807.32</v>
      </c>
      <c r="H57" s="26">
        <v>1002.09</v>
      </c>
      <c r="I57" s="26">
        <v>1208.94</v>
      </c>
      <c r="J57" s="26">
        <v>1428.36</v>
      </c>
      <c r="K57" s="26">
        <v>1660.81</v>
      </c>
      <c r="L57" s="26">
        <v>1907.33</v>
      </c>
      <c r="M57" s="26">
        <v>2169.13</v>
      </c>
      <c r="N57" s="26">
        <v>2447.45</v>
      </c>
      <c r="O57" s="26">
        <v>2743.58</v>
      </c>
      <c r="P57" s="26">
        <v>3058.88</v>
      </c>
      <c r="Q57" s="26">
        <v>3393.93</v>
      </c>
      <c r="R57" s="26">
        <v>3749.2</v>
      </c>
      <c r="S57" s="26">
        <v>4125.11</v>
      </c>
      <c r="T57" s="26">
        <v>4522.08</v>
      </c>
      <c r="U57" s="26">
        <v>4940.53</v>
      </c>
      <c r="V57" s="26">
        <v>5328.78</v>
      </c>
      <c r="W57" s="26">
        <v>5733.76</v>
      </c>
      <c r="X57" s="26">
        <v>6152.4</v>
      </c>
      <c r="Y57" s="26">
        <v>6585.66</v>
      </c>
      <c r="Z57" s="26">
        <v>7034.54</v>
      </c>
      <c r="AA57" s="26">
        <v>7498.38</v>
      </c>
      <c r="AB57" s="26">
        <v>7976.27</v>
      </c>
      <c r="AC57" s="26">
        <v>8471.4</v>
      </c>
      <c r="AD57" s="26">
        <v>8982.97</v>
      </c>
      <c r="AE57" s="26">
        <v>9510.2</v>
      </c>
      <c r="AF57" s="26">
        <v>9867.48</v>
      </c>
      <c r="AG57" s="26">
        <v>10233.12</v>
      </c>
      <c r="AH57" s="26">
        <v>10599.95</v>
      </c>
      <c r="AI57" s="26">
        <v>10968.79</v>
      </c>
      <c r="AJ57" s="26">
        <v>11340.51</v>
      </c>
      <c r="AK57" s="26">
        <v>11712.51</v>
      </c>
      <c r="AL57" s="26">
        <v>12081.32</v>
      </c>
      <c r="AM57" s="26">
        <v>12454.4</v>
      </c>
      <c r="AN57" s="26">
        <v>12830.98</v>
      </c>
      <c r="AO57" s="26">
        <v>13210.18</v>
      </c>
      <c r="AP57" s="26">
        <v>13593.41</v>
      </c>
      <c r="AQ57" s="26">
        <v>13982.61</v>
      </c>
      <c r="AR57" s="26">
        <v>14367.44</v>
      </c>
      <c r="AS57" s="26">
        <v>14746.5</v>
      </c>
      <c r="AT57" s="26">
        <v>15118.2</v>
      </c>
      <c r="AU57" s="26">
        <v>15480.85</v>
      </c>
      <c r="AV57" s="26">
        <v>15832.77</v>
      </c>
      <c r="AW57" s="26">
        <v>16182.38</v>
      </c>
      <c r="AX57" s="26">
        <v>16529.3</v>
      </c>
      <c r="AY57" s="26">
        <v>16873.38</v>
      </c>
      <c r="AZ57" s="26">
        <v>17214.67</v>
      </c>
      <c r="BA57" s="26">
        <v>17553.46</v>
      </c>
      <c r="BB57" s="26">
        <v>17868.1</v>
      </c>
      <c r="BC57" s="26">
        <v>18155.89</v>
      </c>
      <c r="BD57" s="26">
        <v>18414.03</v>
      </c>
      <c r="BE57" s="26">
        <v>18639.65</v>
      </c>
      <c r="BF57" s="26">
        <v>18829.85</v>
      </c>
      <c r="BG57" s="26">
        <v>19003.98</v>
      </c>
      <c r="BH57" s="26">
        <v>19162.65</v>
      </c>
      <c r="BI57" s="26">
        <v>19306.86</v>
      </c>
      <c r="BJ57" s="26">
        <v>19438.03</v>
      </c>
      <c r="BK57" s="26">
        <v>19558.03</v>
      </c>
      <c r="BL57" s="26">
        <v>19634.84</v>
      </c>
      <c r="BM57" s="26">
        <v>19666.39</v>
      </c>
      <c r="BN57" s="26">
        <v>19650.28</v>
      </c>
      <c r="BO57" s="26">
        <v>19583.67</v>
      </c>
      <c r="BP57" s="26">
        <v>19463.18</v>
      </c>
      <c r="BQ57" s="26">
        <v>19317.52</v>
      </c>
      <c r="BR57" s="26">
        <v>19144.98</v>
      </c>
      <c r="BS57" s="26">
        <v>18943.49</v>
      </c>
      <c r="BT57" s="26">
        <v>18710.35</v>
      </c>
      <c r="BU57" s="26">
        <v>18441.93</v>
      </c>
      <c r="BV57" s="26">
        <v>18188.5</v>
      </c>
      <c r="BW57" s="26">
        <v>17957.45</v>
      </c>
      <c r="BX57" s="26">
        <v>17757.08</v>
      </c>
      <c r="BY57" s="26">
        <v>17596.35</v>
      </c>
      <c r="BZ57" s="26">
        <v>17484.74</v>
      </c>
      <c r="CA57" s="26">
        <v>17376.02</v>
      </c>
      <c r="CB57" s="26">
        <v>17264.22</v>
      </c>
      <c r="CC57" s="26">
        <v>17139.31</v>
      </c>
      <c r="CD57" s="26">
        <v>16986.82</v>
      </c>
      <c r="CE57" s="26">
        <v>16787.52</v>
      </c>
      <c r="CF57" s="26">
        <v>16571.1</v>
      </c>
      <c r="CG57" s="26">
        <v>16327.56</v>
      </c>
      <c r="CH57" s="26">
        <v>16045.82</v>
      </c>
      <c r="CI57" s="26">
        <v>15711.11</v>
      </c>
      <c r="CJ57" s="26">
        <v>15299.44</v>
      </c>
      <c r="CK57" s="26">
        <v>14871.25</v>
      </c>
      <c r="CL57" s="26">
        <v>14412.2</v>
      </c>
      <c r="CM57" s="26">
        <v>13888.64</v>
      </c>
      <c r="CN57" s="26">
        <v>13226.35</v>
      </c>
      <c r="CO57" s="26">
        <v>12263.06</v>
      </c>
      <c r="CP57" s="26">
        <v>10427.9</v>
      </c>
      <c r="CQ57" s="26">
        <v>7050.96</v>
      </c>
      <c r="CR57" s="26">
        <v>0</v>
      </c>
      <c r="CS57" s="26" t="s">
        <v>5</v>
      </c>
      <c r="CT57" s="26" t="s">
        <v>5</v>
      </c>
      <c r="CU57" s="26" t="s">
        <v>5</v>
      </c>
      <c r="CV57" s="26" t="s">
        <v>5</v>
      </c>
      <c r="CW57" s="26" t="s">
        <v>5</v>
      </c>
      <c r="CX57" s="26" t="s">
        <v>5</v>
      </c>
      <c r="CY57" s="26" t="s">
        <v>5</v>
      </c>
      <c r="CZ57" s="26" t="s">
        <v>5</v>
      </c>
      <c r="DA57" s="26" t="s">
        <v>5</v>
      </c>
      <c r="DB57" s="26" t="s">
        <v>5</v>
      </c>
      <c r="DC57" s="36" t="s">
        <v>5</v>
      </c>
    </row>
    <row r="58" s="3" customFormat="1" spans="1:107">
      <c r="A58" s="16">
        <v>12</v>
      </c>
      <c r="B58" s="25">
        <v>52.33</v>
      </c>
      <c r="C58" s="26">
        <v>171.58</v>
      </c>
      <c r="D58" s="26">
        <v>298.19</v>
      </c>
      <c r="E58" s="26">
        <v>467.77</v>
      </c>
      <c r="F58" s="26">
        <v>647.81</v>
      </c>
      <c r="G58" s="26">
        <v>838.52</v>
      </c>
      <c r="H58" s="26">
        <v>1041.22</v>
      </c>
      <c r="I58" s="26">
        <v>1256.37</v>
      </c>
      <c r="J58" s="26">
        <v>1484.44</v>
      </c>
      <c r="K58" s="26">
        <v>1726.48</v>
      </c>
      <c r="L58" s="26">
        <v>1983.66</v>
      </c>
      <c r="M58" s="26">
        <v>2257.22</v>
      </c>
      <c r="N58" s="26">
        <v>2548.44</v>
      </c>
      <c r="O58" s="26">
        <v>2858.67</v>
      </c>
      <c r="P58" s="26">
        <v>3188.48</v>
      </c>
      <c r="Q58" s="26">
        <v>3538.35</v>
      </c>
      <c r="R58" s="26">
        <v>3908.69</v>
      </c>
      <c r="S58" s="26">
        <v>4299.91</v>
      </c>
      <c r="T58" s="26">
        <v>4712.45</v>
      </c>
      <c r="U58" s="26">
        <v>5147.88</v>
      </c>
      <c r="V58" s="26">
        <v>5552.42</v>
      </c>
      <c r="W58" s="26">
        <v>5970.58</v>
      </c>
      <c r="X58" s="26">
        <v>6403.34</v>
      </c>
      <c r="Y58" s="26">
        <v>6851.68</v>
      </c>
      <c r="Z58" s="26">
        <v>7314.95</v>
      </c>
      <c r="AA58" s="26">
        <v>7792.23</v>
      </c>
      <c r="AB58" s="26">
        <v>8286.7</v>
      </c>
      <c r="AC58" s="26">
        <v>8797.58</v>
      </c>
      <c r="AD58" s="26">
        <v>9324.05</v>
      </c>
      <c r="AE58" s="26">
        <v>9867.48</v>
      </c>
      <c r="AF58" s="26">
        <v>10233.12</v>
      </c>
      <c r="AG58" s="26">
        <v>10599.95</v>
      </c>
      <c r="AH58" s="26">
        <v>10968.79</v>
      </c>
      <c r="AI58" s="26">
        <v>11340.51</v>
      </c>
      <c r="AJ58" s="26">
        <v>11712.51</v>
      </c>
      <c r="AK58" s="26">
        <v>12081.32</v>
      </c>
      <c r="AL58" s="26">
        <v>12454.4</v>
      </c>
      <c r="AM58" s="26">
        <v>12830.98</v>
      </c>
      <c r="AN58" s="26">
        <v>13210.18</v>
      </c>
      <c r="AO58" s="26">
        <v>13593.41</v>
      </c>
      <c r="AP58" s="26">
        <v>13982.61</v>
      </c>
      <c r="AQ58" s="26">
        <v>14367.44</v>
      </c>
      <c r="AR58" s="26">
        <v>14746.5</v>
      </c>
      <c r="AS58" s="26">
        <v>15118.2</v>
      </c>
      <c r="AT58" s="26">
        <v>15480.85</v>
      </c>
      <c r="AU58" s="26">
        <v>15832.77</v>
      </c>
      <c r="AV58" s="26">
        <v>16182.38</v>
      </c>
      <c r="AW58" s="26">
        <v>16529.3</v>
      </c>
      <c r="AX58" s="26">
        <v>16873.38</v>
      </c>
      <c r="AY58" s="26">
        <v>17214.67</v>
      </c>
      <c r="AZ58" s="26">
        <v>17553.46</v>
      </c>
      <c r="BA58" s="26">
        <v>17868.1</v>
      </c>
      <c r="BB58" s="26">
        <v>18155.89</v>
      </c>
      <c r="BC58" s="26">
        <v>18414.03</v>
      </c>
      <c r="BD58" s="26">
        <v>18639.65</v>
      </c>
      <c r="BE58" s="26">
        <v>18829.85</v>
      </c>
      <c r="BF58" s="26">
        <v>19003.98</v>
      </c>
      <c r="BG58" s="26">
        <v>19162.65</v>
      </c>
      <c r="BH58" s="26">
        <v>19306.86</v>
      </c>
      <c r="BI58" s="26">
        <v>19438.03</v>
      </c>
      <c r="BJ58" s="26">
        <v>19558.03</v>
      </c>
      <c r="BK58" s="26">
        <v>19634.84</v>
      </c>
      <c r="BL58" s="26">
        <v>19666.39</v>
      </c>
      <c r="BM58" s="26">
        <v>19650.28</v>
      </c>
      <c r="BN58" s="26">
        <v>19583.67</v>
      </c>
      <c r="BO58" s="26">
        <v>19463.18</v>
      </c>
      <c r="BP58" s="26">
        <v>19317.52</v>
      </c>
      <c r="BQ58" s="26">
        <v>19144.98</v>
      </c>
      <c r="BR58" s="26">
        <v>18943.49</v>
      </c>
      <c r="BS58" s="26">
        <v>18710.35</v>
      </c>
      <c r="BT58" s="26">
        <v>18441.93</v>
      </c>
      <c r="BU58" s="26">
        <v>18188.5</v>
      </c>
      <c r="BV58" s="26">
        <v>17957.45</v>
      </c>
      <c r="BW58" s="26">
        <v>17757.08</v>
      </c>
      <c r="BX58" s="26">
        <v>17596.35</v>
      </c>
      <c r="BY58" s="26">
        <v>17484.74</v>
      </c>
      <c r="BZ58" s="26">
        <v>17376.02</v>
      </c>
      <c r="CA58" s="26">
        <v>17264.22</v>
      </c>
      <c r="CB58" s="26">
        <v>17139.31</v>
      </c>
      <c r="CC58" s="26">
        <v>16986.82</v>
      </c>
      <c r="CD58" s="26">
        <v>16787.52</v>
      </c>
      <c r="CE58" s="26">
        <v>16571.1</v>
      </c>
      <c r="CF58" s="26">
        <v>16327.56</v>
      </c>
      <c r="CG58" s="26">
        <v>16045.82</v>
      </c>
      <c r="CH58" s="26">
        <v>15711.11</v>
      </c>
      <c r="CI58" s="26">
        <v>15299.44</v>
      </c>
      <c r="CJ58" s="26">
        <v>14871.25</v>
      </c>
      <c r="CK58" s="26">
        <v>14412.2</v>
      </c>
      <c r="CL58" s="26">
        <v>13888.64</v>
      </c>
      <c r="CM58" s="26">
        <v>13226.35</v>
      </c>
      <c r="CN58" s="26">
        <v>12263.06</v>
      </c>
      <c r="CO58" s="26">
        <v>10427.9</v>
      </c>
      <c r="CP58" s="26">
        <v>7050.96</v>
      </c>
      <c r="CQ58" s="26">
        <v>0</v>
      </c>
      <c r="CR58" s="26" t="s">
        <v>5</v>
      </c>
      <c r="CS58" s="26" t="s">
        <v>5</v>
      </c>
      <c r="CT58" s="26" t="s">
        <v>5</v>
      </c>
      <c r="CU58" s="26" t="s">
        <v>5</v>
      </c>
      <c r="CV58" s="26" t="s">
        <v>5</v>
      </c>
      <c r="CW58" s="26" t="s">
        <v>5</v>
      </c>
      <c r="CX58" s="26" t="s">
        <v>5</v>
      </c>
      <c r="CY58" s="26" t="s">
        <v>5</v>
      </c>
      <c r="CZ58" s="26" t="s">
        <v>5</v>
      </c>
      <c r="DA58" s="26" t="s">
        <v>5</v>
      </c>
      <c r="DB58" s="26" t="s">
        <v>5</v>
      </c>
      <c r="DC58" s="36" t="s">
        <v>5</v>
      </c>
    </row>
    <row r="59" s="3" customFormat="1" spans="1:107">
      <c r="A59" s="16">
        <v>13</v>
      </c>
      <c r="B59" s="25">
        <v>54.27</v>
      </c>
      <c r="C59" s="26">
        <v>177.96</v>
      </c>
      <c r="D59" s="26">
        <v>309.2</v>
      </c>
      <c r="E59" s="26">
        <v>485.19</v>
      </c>
      <c r="F59" s="26">
        <v>671.76</v>
      </c>
      <c r="G59" s="26">
        <v>870.21</v>
      </c>
      <c r="H59" s="26">
        <v>1081.01</v>
      </c>
      <c r="I59" s="26">
        <v>1304.62</v>
      </c>
      <c r="J59" s="26">
        <v>1542.08</v>
      </c>
      <c r="K59" s="26">
        <v>1794.55</v>
      </c>
      <c r="L59" s="26">
        <v>2063.26</v>
      </c>
      <c r="M59" s="26">
        <v>2349.48</v>
      </c>
      <c r="N59" s="26">
        <v>2654.54</v>
      </c>
      <c r="O59" s="26">
        <v>2979.01</v>
      </c>
      <c r="P59" s="26">
        <v>3323.38</v>
      </c>
      <c r="Q59" s="26">
        <v>3688.04</v>
      </c>
      <c r="R59" s="26">
        <v>4073.42</v>
      </c>
      <c r="S59" s="26">
        <v>4479.94</v>
      </c>
      <c r="T59" s="26">
        <v>4909.16</v>
      </c>
      <c r="U59" s="26">
        <v>5362.81</v>
      </c>
      <c r="V59" s="26">
        <v>5780.47</v>
      </c>
      <c r="W59" s="26">
        <v>6212.69</v>
      </c>
      <c r="X59" s="26">
        <v>6660.45</v>
      </c>
      <c r="Y59" s="26">
        <v>7123.11</v>
      </c>
      <c r="Z59" s="26">
        <v>7599.73</v>
      </c>
      <c r="AA59" s="26">
        <v>8093.5</v>
      </c>
      <c r="AB59" s="26">
        <v>8603.62</v>
      </c>
      <c r="AC59" s="26">
        <v>9129.29</v>
      </c>
      <c r="AD59" s="26">
        <v>9671.85</v>
      </c>
      <c r="AE59" s="26">
        <v>10233.12</v>
      </c>
      <c r="AF59" s="26">
        <v>10599.95</v>
      </c>
      <c r="AG59" s="26">
        <v>10968.79</v>
      </c>
      <c r="AH59" s="26">
        <v>11340.51</v>
      </c>
      <c r="AI59" s="26">
        <v>11712.51</v>
      </c>
      <c r="AJ59" s="26">
        <v>12081.32</v>
      </c>
      <c r="AK59" s="26">
        <v>12454.4</v>
      </c>
      <c r="AL59" s="26">
        <v>12830.98</v>
      </c>
      <c r="AM59" s="26">
        <v>13210.18</v>
      </c>
      <c r="AN59" s="26">
        <v>13593.41</v>
      </c>
      <c r="AO59" s="26">
        <v>13982.61</v>
      </c>
      <c r="AP59" s="26">
        <v>14367.44</v>
      </c>
      <c r="AQ59" s="26">
        <v>14746.5</v>
      </c>
      <c r="AR59" s="26">
        <v>15118.2</v>
      </c>
      <c r="AS59" s="26">
        <v>15480.85</v>
      </c>
      <c r="AT59" s="26">
        <v>15832.77</v>
      </c>
      <c r="AU59" s="26">
        <v>16182.38</v>
      </c>
      <c r="AV59" s="26">
        <v>16529.3</v>
      </c>
      <c r="AW59" s="26">
        <v>16873.38</v>
      </c>
      <c r="AX59" s="26">
        <v>17214.67</v>
      </c>
      <c r="AY59" s="26">
        <v>17553.46</v>
      </c>
      <c r="AZ59" s="26">
        <v>17868.1</v>
      </c>
      <c r="BA59" s="26">
        <v>18155.89</v>
      </c>
      <c r="BB59" s="26">
        <v>18414.03</v>
      </c>
      <c r="BC59" s="26">
        <v>18639.65</v>
      </c>
      <c r="BD59" s="26">
        <v>18829.85</v>
      </c>
      <c r="BE59" s="26">
        <v>19003.98</v>
      </c>
      <c r="BF59" s="26">
        <v>19162.65</v>
      </c>
      <c r="BG59" s="26">
        <v>19306.86</v>
      </c>
      <c r="BH59" s="26">
        <v>19438.03</v>
      </c>
      <c r="BI59" s="26">
        <v>19558.03</v>
      </c>
      <c r="BJ59" s="26">
        <v>19634.84</v>
      </c>
      <c r="BK59" s="26">
        <v>19666.39</v>
      </c>
      <c r="BL59" s="26">
        <v>19650.28</v>
      </c>
      <c r="BM59" s="26">
        <v>19583.67</v>
      </c>
      <c r="BN59" s="26">
        <v>19463.18</v>
      </c>
      <c r="BO59" s="26">
        <v>19317.52</v>
      </c>
      <c r="BP59" s="26">
        <v>19144.98</v>
      </c>
      <c r="BQ59" s="26">
        <v>18943.49</v>
      </c>
      <c r="BR59" s="26">
        <v>18710.35</v>
      </c>
      <c r="BS59" s="26">
        <v>18441.93</v>
      </c>
      <c r="BT59" s="26">
        <v>18188.5</v>
      </c>
      <c r="BU59" s="26">
        <v>17957.45</v>
      </c>
      <c r="BV59" s="26">
        <v>17757.08</v>
      </c>
      <c r="BW59" s="26">
        <v>17596.35</v>
      </c>
      <c r="BX59" s="26">
        <v>17484.74</v>
      </c>
      <c r="BY59" s="26">
        <v>17376.02</v>
      </c>
      <c r="BZ59" s="26">
        <v>17264.22</v>
      </c>
      <c r="CA59" s="26">
        <v>17139.31</v>
      </c>
      <c r="CB59" s="26">
        <v>16986.82</v>
      </c>
      <c r="CC59" s="26">
        <v>16787.52</v>
      </c>
      <c r="CD59" s="26">
        <v>16571.1</v>
      </c>
      <c r="CE59" s="26">
        <v>16327.56</v>
      </c>
      <c r="CF59" s="26">
        <v>16045.82</v>
      </c>
      <c r="CG59" s="26">
        <v>15711.11</v>
      </c>
      <c r="CH59" s="26">
        <v>15299.44</v>
      </c>
      <c r="CI59" s="26">
        <v>14871.25</v>
      </c>
      <c r="CJ59" s="26">
        <v>14412.2</v>
      </c>
      <c r="CK59" s="26">
        <v>13888.64</v>
      </c>
      <c r="CL59" s="26">
        <v>13226.35</v>
      </c>
      <c r="CM59" s="26">
        <v>12263.06</v>
      </c>
      <c r="CN59" s="26">
        <v>10427.9</v>
      </c>
      <c r="CO59" s="26">
        <v>7050.96</v>
      </c>
      <c r="CP59" s="26">
        <v>0</v>
      </c>
      <c r="CQ59" s="26" t="s">
        <v>5</v>
      </c>
      <c r="CR59" s="26" t="s">
        <v>5</v>
      </c>
      <c r="CS59" s="26" t="s">
        <v>5</v>
      </c>
      <c r="CT59" s="26" t="s">
        <v>5</v>
      </c>
      <c r="CU59" s="26" t="s">
        <v>5</v>
      </c>
      <c r="CV59" s="26" t="s">
        <v>5</v>
      </c>
      <c r="CW59" s="26" t="s">
        <v>5</v>
      </c>
      <c r="CX59" s="26" t="s">
        <v>5</v>
      </c>
      <c r="CY59" s="26" t="s">
        <v>5</v>
      </c>
      <c r="CZ59" s="26" t="s">
        <v>5</v>
      </c>
      <c r="DA59" s="26" t="s">
        <v>5</v>
      </c>
      <c r="DB59" s="26" t="s">
        <v>5</v>
      </c>
      <c r="DC59" s="36" t="s">
        <v>5</v>
      </c>
    </row>
    <row r="60" s="3" customFormat="1" spans="1:107">
      <c r="A60" s="16">
        <v>14</v>
      </c>
      <c r="B60" s="25">
        <v>56.2</v>
      </c>
      <c r="C60" s="26">
        <v>184.41</v>
      </c>
      <c r="D60" s="26">
        <v>320.16</v>
      </c>
      <c r="E60" s="26">
        <v>502.49</v>
      </c>
      <c r="F60" s="26">
        <v>696.6</v>
      </c>
      <c r="G60" s="26">
        <v>902.95</v>
      </c>
      <c r="H60" s="26">
        <v>1122.01</v>
      </c>
      <c r="I60" s="26">
        <v>1354.78</v>
      </c>
      <c r="J60" s="26">
        <v>1602.44</v>
      </c>
      <c r="K60" s="26">
        <v>1866.19</v>
      </c>
      <c r="L60" s="26">
        <v>2147.3</v>
      </c>
      <c r="M60" s="26">
        <v>2447.09</v>
      </c>
      <c r="N60" s="26">
        <v>2766.12</v>
      </c>
      <c r="O60" s="26">
        <v>3104.87</v>
      </c>
      <c r="P60" s="26">
        <v>3463.74</v>
      </c>
      <c r="Q60" s="26">
        <v>3843.16</v>
      </c>
      <c r="R60" s="26">
        <v>4243.53</v>
      </c>
      <c r="S60" s="26">
        <v>4666.42</v>
      </c>
      <c r="T60" s="26">
        <v>5113.52</v>
      </c>
      <c r="U60" s="26">
        <v>5582.25</v>
      </c>
      <c r="V60" s="26">
        <v>6013.86</v>
      </c>
      <c r="W60" s="26">
        <v>6460.98</v>
      </c>
      <c r="X60" s="26">
        <v>6922.94</v>
      </c>
      <c r="Y60" s="26">
        <v>7398.82</v>
      </c>
      <c r="Z60" s="26">
        <v>7891.8</v>
      </c>
      <c r="AA60" s="26">
        <v>8401.08</v>
      </c>
      <c r="AB60" s="26">
        <v>8925.84</v>
      </c>
      <c r="AC60" s="26">
        <v>9467.43</v>
      </c>
      <c r="AD60" s="26">
        <v>10027.66</v>
      </c>
      <c r="AE60" s="26">
        <v>10599.95</v>
      </c>
      <c r="AF60" s="26">
        <v>10968.79</v>
      </c>
      <c r="AG60" s="26">
        <v>11340.51</v>
      </c>
      <c r="AH60" s="26">
        <v>11712.51</v>
      </c>
      <c r="AI60" s="26">
        <v>12081.32</v>
      </c>
      <c r="AJ60" s="26">
        <v>12454.4</v>
      </c>
      <c r="AK60" s="26">
        <v>12830.98</v>
      </c>
      <c r="AL60" s="26">
        <v>13210.18</v>
      </c>
      <c r="AM60" s="26">
        <v>13593.41</v>
      </c>
      <c r="AN60" s="26">
        <v>13982.61</v>
      </c>
      <c r="AO60" s="26">
        <v>14367.44</v>
      </c>
      <c r="AP60" s="26">
        <v>14746.5</v>
      </c>
      <c r="AQ60" s="26">
        <v>15118.2</v>
      </c>
      <c r="AR60" s="26">
        <v>15480.85</v>
      </c>
      <c r="AS60" s="26">
        <v>15832.77</v>
      </c>
      <c r="AT60" s="26">
        <v>16182.38</v>
      </c>
      <c r="AU60" s="26">
        <v>16529.3</v>
      </c>
      <c r="AV60" s="26">
        <v>16873.38</v>
      </c>
      <c r="AW60" s="26">
        <v>17214.67</v>
      </c>
      <c r="AX60" s="26">
        <v>17553.46</v>
      </c>
      <c r="AY60" s="26">
        <v>17868.1</v>
      </c>
      <c r="AZ60" s="26">
        <v>18155.89</v>
      </c>
      <c r="BA60" s="26">
        <v>18414.03</v>
      </c>
      <c r="BB60" s="26">
        <v>18639.65</v>
      </c>
      <c r="BC60" s="26">
        <v>18829.85</v>
      </c>
      <c r="BD60" s="26">
        <v>19003.98</v>
      </c>
      <c r="BE60" s="26">
        <v>19162.65</v>
      </c>
      <c r="BF60" s="26">
        <v>19306.86</v>
      </c>
      <c r="BG60" s="26">
        <v>19438.03</v>
      </c>
      <c r="BH60" s="26">
        <v>19558.03</v>
      </c>
      <c r="BI60" s="26">
        <v>19634.84</v>
      </c>
      <c r="BJ60" s="26">
        <v>19666.39</v>
      </c>
      <c r="BK60" s="26">
        <v>19650.28</v>
      </c>
      <c r="BL60" s="26">
        <v>19583.67</v>
      </c>
      <c r="BM60" s="26">
        <v>19463.18</v>
      </c>
      <c r="BN60" s="26">
        <v>19317.52</v>
      </c>
      <c r="BO60" s="26">
        <v>19144.98</v>
      </c>
      <c r="BP60" s="26">
        <v>18943.49</v>
      </c>
      <c r="BQ60" s="26">
        <v>18710.35</v>
      </c>
      <c r="BR60" s="26">
        <v>18441.93</v>
      </c>
      <c r="BS60" s="26">
        <v>18188.5</v>
      </c>
      <c r="BT60" s="26">
        <v>17957.45</v>
      </c>
      <c r="BU60" s="26">
        <v>17757.08</v>
      </c>
      <c r="BV60" s="26">
        <v>17596.35</v>
      </c>
      <c r="BW60" s="26">
        <v>17484.74</v>
      </c>
      <c r="BX60" s="26">
        <v>17376.02</v>
      </c>
      <c r="BY60" s="26">
        <v>17264.22</v>
      </c>
      <c r="BZ60" s="26">
        <v>17139.31</v>
      </c>
      <c r="CA60" s="26">
        <v>16986.82</v>
      </c>
      <c r="CB60" s="26">
        <v>16787.52</v>
      </c>
      <c r="CC60" s="26">
        <v>16571.1</v>
      </c>
      <c r="CD60" s="26">
        <v>16327.56</v>
      </c>
      <c r="CE60" s="26">
        <v>16045.82</v>
      </c>
      <c r="CF60" s="26">
        <v>15711.11</v>
      </c>
      <c r="CG60" s="26">
        <v>15299.44</v>
      </c>
      <c r="CH60" s="26">
        <v>14871.25</v>
      </c>
      <c r="CI60" s="26">
        <v>14412.2</v>
      </c>
      <c r="CJ60" s="26">
        <v>13888.64</v>
      </c>
      <c r="CK60" s="26">
        <v>13226.35</v>
      </c>
      <c r="CL60" s="26">
        <v>12263.06</v>
      </c>
      <c r="CM60" s="26">
        <v>10427.9</v>
      </c>
      <c r="CN60" s="26">
        <v>7050.96</v>
      </c>
      <c r="CO60" s="26">
        <v>0</v>
      </c>
      <c r="CP60" s="26" t="s">
        <v>5</v>
      </c>
      <c r="CQ60" s="26" t="s">
        <v>5</v>
      </c>
      <c r="CR60" s="26" t="s">
        <v>5</v>
      </c>
      <c r="CS60" s="26" t="s">
        <v>5</v>
      </c>
      <c r="CT60" s="26" t="s">
        <v>5</v>
      </c>
      <c r="CU60" s="26" t="s">
        <v>5</v>
      </c>
      <c r="CV60" s="26" t="s">
        <v>5</v>
      </c>
      <c r="CW60" s="26" t="s">
        <v>5</v>
      </c>
      <c r="CX60" s="26" t="s">
        <v>5</v>
      </c>
      <c r="CY60" s="26" t="s">
        <v>5</v>
      </c>
      <c r="CZ60" s="26" t="s">
        <v>5</v>
      </c>
      <c r="DA60" s="26" t="s">
        <v>5</v>
      </c>
      <c r="DB60" s="26" t="s">
        <v>5</v>
      </c>
      <c r="DC60" s="36" t="s">
        <v>5</v>
      </c>
    </row>
    <row r="61" s="3" customFormat="1" spans="1:107">
      <c r="A61" s="16">
        <v>15</v>
      </c>
      <c r="B61" s="25">
        <v>58.17</v>
      </c>
      <c r="C61" s="26">
        <v>190.77</v>
      </c>
      <c r="D61" s="26">
        <v>330.88</v>
      </c>
      <c r="E61" s="26">
        <v>520.56</v>
      </c>
      <c r="F61" s="26">
        <v>722.37</v>
      </c>
      <c r="G61" s="26">
        <v>936.77</v>
      </c>
      <c r="H61" s="26">
        <v>1164.76</v>
      </c>
      <c r="I61" s="26">
        <v>1407.5</v>
      </c>
      <c r="J61" s="26">
        <v>1666.2</v>
      </c>
      <c r="K61" s="26">
        <v>1942.09</v>
      </c>
      <c r="L61" s="26">
        <v>2236.5</v>
      </c>
      <c r="M61" s="26">
        <v>2549.97</v>
      </c>
      <c r="N61" s="26">
        <v>2882.99</v>
      </c>
      <c r="O61" s="26">
        <v>3235.96</v>
      </c>
      <c r="P61" s="26">
        <v>3609.29</v>
      </c>
      <c r="Q61" s="26">
        <v>4003.39</v>
      </c>
      <c r="R61" s="26">
        <v>4419.81</v>
      </c>
      <c r="S61" s="26">
        <v>4860.25</v>
      </c>
      <c r="T61" s="26">
        <v>5322.12</v>
      </c>
      <c r="U61" s="26">
        <v>5806.81</v>
      </c>
      <c r="V61" s="26">
        <v>6253.2</v>
      </c>
      <c r="W61" s="26">
        <v>6714.39</v>
      </c>
      <c r="X61" s="26">
        <v>7189.44</v>
      </c>
      <c r="Y61" s="26">
        <v>7681.55</v>
      </c>
      <c r="Z61" s="26">
        <v>8189.88</v>
      </c>
      <c r="AA61" s="26">
        <v>8713.65</v>
      </c>
      <c r="AB61" s="26">
        <v>9254.16</v>
      </c>
      <c r="AC61" s="26">
        <v>9813.23</v>
      </c>
      <c r="AD61" s="26">
        <v>10384.29</v>
      </c>
      <c r="AE61" s="26">
        <v>10968.79</v>
      </c>
      <c r="AF61" s="26">
        <v>11340.51</v>
      </c>
      <c r="AG61" s="26">
        <v>11712.51</v>
      </c>
      <c r="AH61" s="26">
        <v>12081.32</v>
      </c>
      <c r="AI61" s="26">
        <v>12454.4</v>
      </c>
      <c r="AJ61" s="26">
        <v>12830.98</v>
      </c>
      <c r="AK61" s="26">
        <v>13210.18</v>
      </c>
      <c r="AL61" s="26">
        <v>13593.41</v>
      </c>
      <c r="AM61" s="26">
        <v>13982.61</v>
      </c>
      <c r="AN61" s="26">
        <v>14367.44</v>
      </c>
      <c r="AO61" s="26">
        <v>14746.5</v>
      </c>
      <c r="AP61" s="26">
        <v>15118.2</v>
      </c>
      <c r="AQ61" s="26">
        <v>15480.85</v>
      </c>
      <c r="AR61" s="26">
        <v>15832.77</v>
      </c>
      <c r="AS61" s="26">
        <v>16182.38</v>
      </c>
      <c r="AT61" s="26">
        <v>16529.3</v>
      </c>
      <c r="AU61" s="26">
        <v>16873.38</v>
      </c>
      <c r="AV61" s="26">
        <v>17214.67</v>
      </c>
      <c r="AW61" s="26">
        <v>17553.46</v>
      </c>
      <c r="AX61" s="26">
        <v>17868.1</v>
      </c>
      <c r="AY61" s="26">
        <v>18155.89</v>
      </c>
      <c r="AZ61" s="26">
        <v>18414.03</v>
      </c>
      <c r="BA61" s="26">
        <v>18639.65</v>
      </c>
      <c r="BB61" s="26">
        <v>18829.85</v>
      </c>
      <c r="BC61" s="26">
        <v>19003.98</v>
      </c>
      <c r="BD61" s="26">
        <v>19162.65</v>
      </c>
      <c r="BE61" s="26">
        <v>19306.86</v>
      </c>
      <c r="BF61" s="26">
        <v>19438.03</v>
      </c>
      <c r="BG61" s="26">
        <v>19558.03</v>
      </c>
      <c r="BH61" s="26">
        <v>19634.84</v>
      </c>
      <c r="BI61" s="26">
        <v>19666.39</v>
      </c>
      <c r="BJ61" s="26">
        <v>19650.28</v>
      </c>
      <c r="BK61" s="26">
        <v>19583.67</v>
      </c>
      <c r="BL61" s="26">
        <v>19463.18</v>
      </c>
      <c r="BM61" s="26">
        <v>19317.52</v>
      </c>
      <c r="BN61" s="26">
        <v>19144.98</v>
      </c>
      <c r="BO61" s="26">
        <v>18943.49</v>
      </c>
      <c r="BP61" s="26">
        <v>18710.35</v>
      </c>
      <c r="BQ61" s="26">
        <v>18441.93</v>
      </c>
      <c r="BR61" s="26">
        <v>18188.5</v>
      </c>
      <c r="BS61" s="26">
        <v>17957.45</v>
      </c>
      <c r="BT61" s="26">
        <v>17757.08</v>
      </c>
      <c r="BU61" s="26">
        <v>17596.35</v>
      </c>
      <c r="BV61" s="26">
        <v>17484.74</v>
      </c>
      <c r="BW61" s="26">
        <v>17376.02</v>
      </c>
      <c r="BX61" s="26">
        <v>17264.22</v>
      </c>
      <c r="BY61" s="26">
        <v>17139.31</v>
      </c>
      <c r="BZ61" s="26">
        <v>16986.82</v>
      </c>
      <c r="CA61" s="26">
        <v>16787.52</v>
      </c>
      <c r="CB61" s="26">
        <v>16571.1</v>
      </c>
      <c r="CC61" s="26">
        <v>16327.56</v>
      </c>
      <c r="CD61" s="26">
        <v>16045.82</v>
      </c>
      <c r="CE61" s="26">
        <v>15711.11</v>
      </c>
      <c r="CF61" s="26">
        <v>15299.44</v>
      </c>
      <c r="CG61" s="26">
        <v>14871.25</v>
      </c>
      <c r="CH61" s="26">
        <v>14412.2</v>
      </c>
      <c r="CI61" s="26">
        <v>13888.64</v>
      </c>
      <c r="CJ61" s="26">
        <v>13226.35</v>
      </c>
      <c r="CK61" s="26">
        <v>12263.06</v>
      </c>
      <c r="CL61" s="26">
        <v>10427.9</v>
      </c>
      <c r="CM61" s="26">
        <v>7050.96</v>
      </c>
      <c r="CN61" s="26">
        <v>0</v>
      </c>
      <c r="CO61" s="26" t="s">
        <v>5</v>
      </c>
      <c r="CP61" s="26" t="s">
        <v>5</v>
      </c>
      <c r="CQ61" s="26" t="s">
        <v>5</v>
      </c>
      <c r="CR61" s="26" t="s">
        <v>5</v>
      </c>
      <c r="CS61" s="26" t="s">
        <v>5</v>
      </c>
      <c r="CT61" s="26" t="s">
        <v>5</v>
      </c>
      <c r="CU61" s="26" t="s">
        <v>5</v>
      </c>
      <c r="CV61" s="26" t="s">
        <v>5</v>
      </c>
      <c r="CW61" s="26" t="s">
        <v>5</v>
      </c>
      <c r="CX61" s="26" t="s">
        <v>5</v>
      </c>
      <c r="CY61" s="26" t="s">
        <v>5</v>
      </c>
      <c r="CZ61" s="26" t="s">
        <v>5</v>
      </c>
      <c r="DA61" s="26" t="s">
        <v>5</v>
      </c>
      <c r="DB61" s="26" t="s">
        <v>5</v>
      </c>
      <c r="DC61" s="36" t="s">
        <v>5</v>
      </c>
    </row>
    <row r="62" s="3" customFormat="1" spans="1:107">
      <c r="A62" s="16">
        <v>16</v>
      </c>
      <c r="B62" s="25">
        <v>60.05</v>
      </c>
      <c r="C62" s="26">
        <v>196.92</v>
      </c>
      <c r="D62" s="26">
        <v>342.32</v>
      </c>
      <c r="E62" s="26">
        <v>539.49</v>
      </c>
      <c r="F62" s="26">
        <v>749.13</v>
      </c>
      <c r="G62" s="26">
        <v>972.25</v>
      </c>
      <c r="H62" s="26">
        <v>1209.98</v>
      </c>
      <c r="I62" s="26">
        <v>1463.51</v>
      </c>
      <c r="J62" s="26">
        <v>1734.08</v>
      </c>
      <c r="K62" s="26">
        <v>2023</v>
      </c>
      <c r="L62" s="26">
        <v>2330.8</v>
      </c>
      <c r="M62" s="26">
        <v>2657.98</v>
      </c>
      <c r="N62" s="26">
        <v>3004.93</v>
      </c>
      <c r="O62" s="26">
        <v>3372.05</v>
      </c>
      <c r="P62" s="26">
        <v>3759.77</v>
      </c>
      <c r="Q62" s="26">
        <v>4169.6</v>
      </c>
      <c r="R62" s="26">
        <v>4603.23</v>
      </c>
      <c r="S62" s="26">
        <v>5058.1</v>
      </c>
      <c r="T62" s="26">
        <v>5535.59</v>
      </c>
      <c r="U62" s="26">
        <v>6037.1</v>
      </c>
      <c r="V62" s="26">
        <v>6497.44</v>
      </c>
      <c r="W62" s="26">
        <v>6971.59</v>
      </c>
      <c r="X62" s="26">
        <v>7462.73</v>
      </c>
      <c r="Y62" s="26">
        <v>7970.03</v>
      </c>
      <c r="Z62" s="26">
        <v>8492.69</v>
      </c>
      <c r="AA62" s="26">
        <v>9032.02</v>
      </c>
      <c r="AB62" s="26">
        <v>9589.83</v>
      </c>
      <c r="AC62" s="26">
        <v>10159.52</v>
      </c>
      <c r="AD62" s="26">
        <v>10742.57</v>
      </c>
      <c r="AE62" s="26">
        <v>11340.51</v>
      </c>
      <c r="AF62" s="26">
        <v>11712.51</v>
      </c>
      <c r="AG62" s="26">
        <v>12081.32</v>
      </c>
      <c r="AH62" s="26">
        <v>12454.4</v>
      </c>
      <c r="AI62" s="26">
        <v>12830.98</v>
      </c>
      <c r="AJ62" s="26">
        <v>13210.18</v>
      </c>
      <c r="AK62" s="26">
        <v>13593.41</v>
      </c>
      <c r="AL62" s="26">
        <v>13982.61</v>
      </c>
      <c r="AM62" s="26">
        <v>14367.44</v>
      </c>
      <c r="AN62" s="26">
        <v>14746.5</v>
      </c>
      <c r="AO62" s="26">
        <v>15118.2</v>
      </c>
      <c r="AP62" s="26">
        <v>15480.85</v>
      </c>
      <c r="AQ62" s="26">
        <v>15832.77</v>
      </c>
      <c r="AR62" s="26">
        <v>16182.38</v>
      </c>
      <c r="AS62" s="26">
        <v>16529.3</v>
      </c>
      <c r="AT62" s="26">
        <v>16873.38</v>
      </c>
      <c r="AU62" s="26">
        <v>17214.67</v>
      </c>
      <c r="AV62" s="26">
        <v>17553.46</v>
      </c>
      <c r="AW62" s="26">
        <v>17868.1</v>
      </c>
      <c r="AX62" s="26">
        <v>18155.89</v>
      </c>
      <c r="AY62" s="26">
        <v>18414.03</v>
      </c>
      <c r="AZ62" s="26">
        <v>18639.65</v>
      </c>
      <c r="BA62" s="26">
        <v>18829.85</v>
      </c>
      <c r="BB62" s="26">
        <v>19003.98</v>
      </c>
      <c r="BC62" s="26">
        <v>19162.65</v>
      </c>
      <c r="BD62" s="26">
        <v>19306.86</v>
      </c>
      <c r="BE62" s="26">
        <v>19438.03</v>
      </c>
      <c r="BF62" s="26">
        <v>19558.03</v>
      </c>
      <c r="BG62" s="26">
        <v>19634.84</v>
      </c>
      <c r="BH62" s="26">
        <v>19666.39</v>
      </c>
      <c r="BI62" s="26">
        <v>19650.28</v>
      </c>
      <c r="BJ62" s="26">
        <v>19583.67</v>
      </c>
      <c r="BK62" s="26">
        <v>19463.18</v>
      </c>
      <c r="BL62" s="26">
        <v>19317.52</v>
      </c>
      <c r="BM62" s="26">
        <v>19144.98</v>
      </c>
      <c r="BN62" s="26">
        <v>18943.49</v>
      </c>
      <c r="BO62" s="26">
        <v>18710.35</v>
      </c>
      <c r="BP62" s="26">
        <v>18441.93</v>
      </c>
      <c r="BQ62" s="26">
        <v>18188.5</v>
      </c>
      <c r="BR62" s="26">
        <v>17957.45</v>
      </c>
      <c r="BS62" s="26">
        <v>17757.08</v>
      </c>
      <c r="BT62" s="26">
        <v>17596.35</v>
      </c>
      <c r="BU62" s="26">
        <v>17484.74</v>
      </c>
      <c r="BV62" s="26">
        <v>17376.02</v>
      </c>
      <c r="BW62" s="26">
        <v>17264.22</v>
      </c>
      <c r="BX62" s="26">
        <v>17139.31</v>
      </c>
      <c r="BY62" s="26">
        <v>16986.82</v>
      </c>
      <c r="BZ62" s="26">
        <v>16787.52</v>
      </c>
      <c r="CA62" s="26">
        <v>16571.1</v>
      </c>
      <c r="CB62" s="26">
        <v>16327.56</v>
      </c>
      <c r="CC62" s="26">
        <v>16045.82</v>
      </c>
      <c r="CD62" s="26">
        <v>15711.11</v>
      </c>
      <c r="CE62" s="26">
        <v>15299.44</v>
      </c>
      <c r="CF62" s="26">
        <v>14871.25</v>
      </c>
      <c r="CG62" s="26">
        <v>14412.2</v>
      </c>
      <c r="CH62" s="26">
        <v>13888.64</v>
      </c>
      <c r="CI62" s="26">
        <v>13226.35</v>
      </c>
      <c r="CJ62" s="26">
        <v>12263.06</v>
      </c>
      <c r="CK62" s="26">
        <v>10427.9</v>
      </c>
      <c r="CL62" s="26">
        <v>7050.96</v>
      </c>
      <c r="CM62" s="26">
        <v>0</v>
      </c>
      <c r="CN62" s="26" t="s">
        <v>5</v>
      </c>
      <c r="CO62" s="26" t="s">
        <v>5</v>
      </c>
      <c r="CP62" s="26" t="s">
        <v>5</v>
      </c>
      <c r="CQ62" s="26" t="s">
        <v>5</v>
      </c>
      <c r="CR62" s="26" t="s">
        <v>5</v>
      </c>
      <c r="CS62" s="26" t="s">
        <v>5</v>
      </c>
      <c r="CT62" s="26" t="s">
        <v>5</v>
      </c>
      <c r="CU62" s="26" t="s">
        <v>5</v>
      </c>
      <c r="CV62" s="26" t="s">
        <v>5</v>
      </c>
      <c r="CW62" s="26" t="s">
        <v>5</v>
      </c>
      <c r="CX62" s="26" t="s">
        <v>5</v>
      </c>
      <c r="CY62" s="26" t="s">
        <v>5</v>
      </c>
      <c r="CZ62" s="26" t="s">
        <v>5</v>
      </c>
      <c r="DA62" s="26" t="s">
        <v>5</v>
      </c>
      <c r="DB62" s="26" t="s">
        <v>5</v>
      </c>
      <c r="DC62" s="36" t="s">
        <v>5</v>
      </c>
    </row>
    <row r="63" s="3" customFormat="1" spans="1:107">
      <c r="A63" s="16">
        <v>17</v>
      </c>
      <c r="B63" s="25">
        <v>61.86</v>
      </c>
      <c r="C63" s="26">
        <v>203.89</v>
      </c>
      <c r="D63" s="26">
        <v>354.66</v>
      </c>
      <c r="E63" s="26">
        <v>559.46</v>
      </c>
      <c r="F63" s="26">
        <v>777.59</v>
      </c>
      <c r="G63" s="26">
        <v>1010.21</v>
      </c>
      <c r="H63" s="26">
        <v>1258.48</v>
      </c>
      <c r="I63" s="26">
        <v>1523.63</v>
      </c>
      <c r="J63" s="26">
        <v>1806.94</v>
      </c>
      <c r="K63" s="26">
        <v>2108.97</v>
      </c>
      <c r="L63" s="26">
        <v>2430.2</v>
      </c>
      <c r="M63" s="26">
        <v>2771.01</v>
      </c>
      <c r="N63" s="26">
        <v>3131.8</v>
      </c>
      <c r="O63" s="26">
        <v>3513.01</v>
      </c>
      <c r="P63" s="26">
        <v>3916.12</v>
      </c>
      <c r="Q63" s="26">
        <v>4342.81</v>
      </c>
      <c r="R63" s="26">
        <v>4790.56</v>
      </c>
      <c r="S63" s="26">
        <v>5260.71</v>
      </c>
      <c r="T63" s="26">
        <v>5754.66</v>
      </c>
      <c r="U63" s="26">
        <v>6272.19</v>
      </c>
      <c r="V63" s="26">
        <v>6745.34</v>
      </c>
      <c r="W63" s="26">
        <v>7235.41</v>
      </c>
      <c r="X63" s="26">
        <v>7741.58</v>
      </c>
      <c r="Y63" s="26">
        <v>8263.02</v>
      </c>
      <c r="Z63" s="26">
        <v>8801.06</v>
      </c>
      <c r="AA63" s="26">
        <v>9357.48</v>
      </c>
      <c r="AB63" s="26">
        <v>9925.69</v>
      </c>
      <c r="AC63" s="26">
        <v>10507.15</v>
      </c>
      <c r="AD63" s="26">
        <v>11103.38</v>
      </c>
      <c r="AE63" s="26">
        <v>11712.51</v>
      </c>
      <c r="AF63" s="26">
        <v>12081.32</v>
      </c>
      <c r="AG63" s="26">
        <v>12454.4</v>
      </c>
      <c r="AH63" s="26">
        <v>12830.98</v>
      </c>
      <c r="AI63" s="26">
        <v>13210.18</v>
      </c>
      <c r="AJ63" s="26">
        <v>13593.41</v>
      </c>
      <c r="AK63" s="26">
        <v>13982.61</v>
      </c>
      <c r="AL63" s="26">
        <v>14367.44</v>
      </c>
      <c r="AM63" s="26">
        <v>14746.5</v>
      </c>
      <c r="AN63" s="26">
        <v>15118.2</v>
      </c>
      <c r="AO63" s="26">
        <v>15480.85</v>
      </c>
      <c r="AP63" s="26">
        <v>15832.77</v>
      </c>
      <c r="AQ63" s="26">
        <v>16182.38</v>
      </c>
      <c r="AR63" s="26">
        <v>16529.3</v>
      </c>
      <c r="AS63" s="26">
        <v>16873.38</v>
      </c>
      <c r="AT63" s="26">
        <v>17214.67</v>
      </c>
      <c r="AU63" s="26">
        <v>17553.46</v>
      </c>
      <c r="AV63" s="26">
        <v>17868.1</v>
      </c>
      <c r="AW63" s="26">
        <v>18155.89</v>
      </c>
      <c r="AX63" s="26">
        <v>18414.03</v>
      </c>
      <c r="AY63" s="26">
        <v>18639.65</v>
      </c>
      <c r="AZ63" s="26">
        <v>18829.85</v>
      </c>
      <c r="BA63" s="26">
        <v>19003.98</v>
      </c>
      <c r="BB63" s="26">
        <v>19162.65</v>
      </c>
      <c r="BC63" s="26">
        <v>19306.86</v>
      </c>
      <c r="BD63" s="26">
        <v>19438.03</v>
      </c>
      <c r="BE63" s="26">
        <v>19558.03</v>
      </c>
      <c r="BF63" s="26">
        <v>19634.84</v>
      </c>
      <c r="BG63" s="26">
        <v>19666.39</v>
      </c>
      <c r="BH63" s="26">
        <v>19650.28</v>
      </c>
      <c r="BI63" s="26">
        <v>19583.67</v>
      </c>
      <c r="BJ63" s="26">
        <v>19463.18</v>
      </c>
      <c r="BK63" s="26">
        <v>19317.52</v>
      </c>
      <c r="BL63" s="26">
        <v>19144.98</v>
      </c>
      <c r="BM63" s="26">
        <v>18943.49</v>
      </c>
      <c r="BN63" s="26">
        <v>18710.35</v>
      </c>
      <c r="BO63" s="26">
        <v>18441.93</v>
      </c>
      <c r="BP63" s="26">
        <v>18188.5</v>
      </c>
      <c r="BQ63" s="26">
        <v>17957.45</v>
      </c>
      <c r="BR63" s="26">
        <v>17757.08</v>
      </c>
      <c r="BS63" s="26">
        <v>17596.35</v>
      </c>
      <c r="BT63" s="26">
        <v>17484.74</v>
      </c>
      <c r="BU63" s="26">
        <v>17376.02</v>
      </c>
      <c r="BV63" s="26">
        <v>17264.22</v>
      </c>
      <c r="BW63" s="26">
        <v>17139.31</v>
      </c>
      <c r="BX63" s="26">
        <v>16986.82</v>
      </c>
      <c r="BY63" s="26">
        <v>16787.52</v>
      </c>
      <c r="BZ63" s="26">
        <v>16571.1</v>
      </c>
      <c r="CA63" s="26">
        <v>16327.56</v>
      </c>
      <c r="CB63" s="26">
        <v>16045.82</v>
      </c>
      <c r="CC63" s="26">
        <v>15711.11</v>
      </c>
      <c r="CD63" s="26">
        <v>15299.44</v>
      </c>
      <c r="CE63" s="26">
        <v>14871.25</v>
      </c>
      <c r="CF63" s="26">
        <v>14412.2</v>
      </c>
      <c r="CG63" s="26">
        <v>13888.64</v>
      </c>
      <c r="CH63" s="26">
        <v>13226.35</v>
      </c>
      <c r="CI63" s="26">
        <v>12263.06</v>
      </c>
      <c r="CJ63" s="26">
        <v>10427.9</v>
      </c>
      <c r="CK63" s="26">
        <v>7050.96</v>
      </c>
      <c r="CL63" s="26">
        <v>0</v>
      </c>
      <c r="CM63" s="26" t="s">
        <v>5</v>
      </c>
      <c r="CN63" s="26" t="s">
        <v>5</v>
      </c>
      <c r="CO63" s="26" t="s">
        <v>5</v>
      </c>
      <c r="CP63" s="26" t="s">
        <v>5</v>
      </c>
      <c r="CQ63" s="26" t="s">
        <v>5</v>
      </c>
      <c r="CR63" s="26" t="s">
        <v>5</v>
      </c>
      <c r="CS63" s="26" t="s">
        <v>5</v>
      </c>
      <c r="CT63" s="26" t="s">
        <v>5</v>
      </c>
      <c r="CU63" s="26" t="s">
        <v>5</v>
      </c>
      <c r="CV63" s="26" t="s">
        <v>5</v>
      </c>
      <c r="CW63" s="26" t="s">
        <v>5</v>
      </c>
      <c r="CX63" s="26" t="s">
        <v>5</v>
      </c>
      <c r="CY63" s="26" t="s">
        <v>5</v>
      </c>
      <c r="CZ63" s="26" t="s">
        <v>5</v>
      </c>
      <c r="DA63" s="26" t="s">
        <v>5</v>
      </c>
      <c r="DB63" s="26" t="s">
        <v>5</v>
      </c>
      <c r="DC63" s="36" t="s">
        <v>5</v>
      </c>
    </row>
    <row r="64" s="3" customFormat="1" spans="1:107">
      <c r="A64" s="16">
        <v>18</v>
      </c>
      <c r="B64" s="25">
        <v>64.12</v>
      </c>
      <c r="C64" s="26">
        <v>211.4</v>
      </c>
      <c r="D64" s="26">
        <v>367.6</v>
      </c>
      <c r="E64" s="26">
        <v>580.67</v>
      </c>
      <c r="F64" s="26">
        <v>808.07</v>
      </c>
      <c r="G64" s="26">
        <v>1050.98</v>
      </c>
      <c r="H64" s="26">
        <v>1310.61</v>
      </c>
      <c r="I64" s="26">
        <v>1588.22</v>
      </c>
      <c r="J64" s="26">
        <v>1884.37</v>
      </c>
      <c r="K64" s="26">
        <v>2199.54</v>
      </c>
      <c r="L64" s="26">
        <v>2534.1</v>
      </c>
      <c r="M64" s="26">
        <v>2888.46</v>
      </c>
      <c r="N64" s="26">
        <v>3263.04</v>
      </c>
      <c r="O64" s="26">
        <v>3659.33</v>
      </c>
      <c r="P64" s="26">
        <v>4078.97</v>
      </c>
      <c r="Q64" s="26">
        <v>4519.46</v>
      </c>
      <c r="R64" s="26">
        <v>4982.15</v>
      </c>
      <c r="S64" s="26">
        <v>5468.41</v>
      </c>
      <c r="T64" s="26">
        <v>5978.03</v>
      </c>
      <c r="U64" s="26">
        <v>6510.49</v>
      </c>
      <c r="V64" s="26">
        <v>6999.43</v>
      </c>
      <c r="W64" s="26">
        <v>7504.38</v>
      </c>
      <c r="X64" s="26">
        <v>8024.53</v>
      </c>
      <c r="Y64" s="26">
        <v>8561.18</v>
      </c>
      <c r="Z64" s="26">
        <v>9116.12</v>
      </c>
      <c r="AA64" s="26">
        <v>9682.75</v>
      </c>
      <c r="AB64" s="26">
        <v>10262.51</v>
      </c>
      <c r="AC64" s="26">
        <v>10856.91</v>
      </c>
      <c r="AD64" s="26">
        <v>11464.09</v>
      </c>
      <c r="AE64" s="26">
        <v>12081.32</v>
      </c>
      <c r="AF64" s="26">
        <v>12454.4</v>
      </c>
      <c r="AG64" s="26">
        <v>12830.98</v>
      </c>
      <c r="AH64" s="26">
        <v>13210.18</v>
      </c>
      <c r="AI64" s="26">
        <v>13593.41</v>
      </c>
      <c r="AJ64" s="26">
        <v>13982.61</v>
      </c>
      <c r="AK64" s="26">
        <v>14367.44</v>
      </c>
      <c r="AL64" s="26">
        <v>14746.5</v>
      </c>
      <c r="AM64" s="26">
        <v>15118.2</v>
      </c>
      <c r="AN64" s="26">
        <v>15480.85</v>
      </c>
      <c r="AO64" s="26">
        <v>15832.77</v>
      </c>
      <c r="AP64" s="26">
        <v>16182.38</v>
      </c>
      <c r="AQ64" s="26">
        <v>16529.3</v>
      </c>
      <c r="AR64" s="26">
        <v>16873.38</v>
      </c>
      <c r="AS64" s="26">
        <v>17214.67</v>
      </c>
      <c r="AT64" s="26">
        <v>17553.46</v>
      </c>
      <c r="AU64" s="26">
        <v>17868.1</v>
      </c>
      <c r="AV64" s="26">
        <v>18155.89</v>
      </c>
      <c r="AW64" s="26">
        <v>18414.03</v>
      </c>
      <c r="AX64" s="26">
        <v>18639.65</v>
      </c>
      <c r="AY64" s="26">
        <v>18829.85</v>
      </c>
      <c r="AZ64" s="26">
        <v>19003.98</v>
      </c>
      <c r="BA64" s="26">
        <v>19162.65</v>
      </c>
      <c r="BB64" s="26">
        <v>19306.86</v>
      </c>
      <c r="BC64" s="26">
        <v>19438.03</v>
      </c>
      <c r="BD64" s="26">
        <v>19558.03</v>
      </c>
      <c r="BE64" s="26">
        <v>19634.84</v>
      </c>
      <c r="BF64" s="26">
        <v>19666.39</v>
      </c>
      <c r="BG64" s="26">
        <v>19650.28</v>
      </c>
      <c r="BH64" s="26">
        <v>19583.67</v>
      </c>
      <c r="BI64" s="26">
        <v>19463.18</v>
      </c>
      <c r="BJ64" s="26">
        <v>19317.52</v>
      </c>
      <c r="BK64" s="26">
        <v>19144.98</v>
      </c>
      <c r="BL64" s="26">
        <v>18943.49</v>
      </c>
      <c r="BM64" s="26">
        <v>18710.35</v>
      </c>
      <c r="BN64" s="26">
        <v>18441.93</v>
      </c>
      <c r="BO64" s="26">
        <v>18188.5</v>
      </c>
      <c r="BP64" s="26">
        <v>17957.45</v>
      </c>
      <c r="BQ64" s="26">
        <v>17757.08</v>
      </c>
      <c r="BR64" s="26">
        <v>17596.35</v>
      </c>
      <c r="BS64" s="26">
        <v>17484.74</v>
      </c>
      <c r="BT64" s="26">
        <v>17376.02</v>
      </c>
      <c r="BU64" s="26">
        <v>17264.22</v>
      </c>
      <c r="BV64" s="26">
        <v>17139.31</v>
      </c>
      <c r="BW64" s="26">
        <v>16986.82</v>
      </c>
      <c r="BX64" s="26">
        <v>16787.52</v>
      </c>
      <c r="BY64" s="26">
        <v>16571.1</v>
      </c>
      <c r="BZ64" s="26">
        <v>16327.56</v>
      </c>
      <c r="CA64" s="26">
        <v>16045.82</v>
      </c>
      <c r="CB64" s="26">
        <v>15711.11</v>
      </c>
      <c r="CC64" s="26">
        <v>15299.44</v>
      </c>
      <c r="CD64" s="26">
        <v>14871.25</v>
      </c>
      <c r="CE64" s="26">
        <v>14412.2</v>
      </c>
      <c r="CF64" s="26">
        <v>13888.64</v>
      </c>
      <c r="CG64" s="26">
        <v>13226.35</v>
      </c>
      <c r="CH64" s="26">
        <v>12263.06</v>
      </c>
      <c r="CI64" s="26">
        <v>10427.9</v>
      </c>
      <c r="CJ64" s="26">
        <v>7050.96</v>
      </c>
      <c r="CK64" s="26">
        <v>0</v>
      </c>
      <c r="CL64" s="26" t="s">
        <v>5</v>
      </c>
      <c r="CM64" s="26" t="s">
        <v>5</v>
      </c>
      <c r="CN64" s="26" t="s">
        <v>5</v>
      </c>
      <c r="CO64" s="26" t="s">
        <v>5</v>
      </c>
      <c r="CP64" s="26" t="s">
        <v>5</v>
      </c>
      <c r="CQ64" s="26" t="s">
        <v>5</v>
      </c>
      <c r="CR64" s="26" t="s">
        <v>5</v>
      </c>
      <c r="CS64" s="26" t="s">
        <v>5</v>
      </c>
      <c r="CT64" s="26" t="s">
        <v>5</v>
      </c>
      <c r="CU64" s="26" t="s">
        <v>5</v>
      </c>
      <c r="CV64" s="26" t="s">
        <v>5</v>
      </c>
      <c r="CW64" s="26" t="s">
        <v>5</v>
      </c>
      <c r="CX64" s="26" t="s">
        <v>5</v>
      </c>
      <c r="CY64" s="26" t="s">
        <v>5</v>
      </c>
      <c r="CZ64" s="26" t="s">
        <v>5</v>
      </c>
      <c r="DA64" s="26" t="s">
        <v>5</v>
      </c>
      <c r="DB64" s="26" t="s">
        <v>5</v>
      </c>
      <c r="DC64" s="36" t="s">
        <v>5</v>
      </c>
    </row>
    <row r="65" s="3" customFormat="1" spans="1:107">
      <c r="A65" s="16">
        <v>19</v>
      </c>
      <c r="B65" s="25">
        <v>66.4</v>
      </c>
      <c r="C65" s="26">
        <v>218.99</v>
      </c>
      <c r="D65" s="26">
        <v>381.18</v>
      </c>
      <c r="E65" s="26">
        <v>603.28</v>
      </c>
      <c r="F65" s="26">
        <v>840.74</v>
      </c>
      <c r="G65" s="26">
        <v>1094.75</v>
      </c>
      <c r="H65" s="26">
        <v>1366.57</v>
      </c>
      <c r="I65" s="26">
        <v>1656.75</v>
      </c>
      <c r="J65" s="26">
        <v>1965.75</v>
      </c>
      <c r="K65" s="26">
        <v>2293.97</v>
      </c>
      <c r="L65" s="26">
        <v>2641.8</v>
      </c>
      <c r="M65" s="26">
        <v>3009.66</v>
      </c>
      <c r="N65" s="26">
        <v>3399.01</v>
      </c>
      <c r="O65" s="26">
        <v>3811.49</v>
      </c>
      <c r="P65" s="26">
        <v>4244.63</v>
      </c>
      <c r="Q65" s="26">
        <v>4699.75</v>
      </c>
      <c r="R65" s="26">
        <v>5178.21</v>
      </c>
      <c r="S65" s="26">
        <v>5679.81</v>
      </c>
      <c r="T65" s="26">
        <v>6204.02</v>
      </c>
      <c r="U65" s="26">
        <v>6754.44</v>
      </c>
      <c r="V65" s="26">
        <v>7258.12</v>
      </c>
      <c r="W65" s="26">
        <v>7776.92</v>
      </c>
      <c r="X65" s="26">
        <v>8312.13</v>
      </c>
      <c r="Y65" s="26">
        <v>8865.52</v>
      </c>
      <c r="Z65" s="26">
        <v>9430.5</v>
      </c>
      <c r="AA65" s="26">
        <v>10008.48</v>
      </c>
      <c r="AB65" s="26">
        <v>10600.99</v>
      </c>
      <c r="AC65" s="26">
        <v>11206.13</v>
      </c>
      <c r="AD65" s="26">
        <v>11821.17</v>
      </c>
      <c r="AE65" s="26">
        <v>12454.4</v>
      </c>
      <c r="AF65" s="26">
        <v>12830.98</v>
      </c>
      <c r="AG65" s="26">
        <v>13210.18</v>
      </c>
      <c r="AH65" s="26">
        <v>13593.41</v>
      </c>
      <c r="AI65" s="26">
        <v>13982.61</v>
      </c>
      <c r="AJ65" s="26">
        <v>14367.44</v>
      </c>
      <c r="AK65" s="26">
        <v>14746.5</v>
      </c>
      <c r="AL65" s="26">
        <v>15118.2</v>
      </c>
      <c r="AM65" s="26">
        <v>15480.85</v>
      </c>
      <c r="AN65" s="26">
        <v>15832.77</v>
      </c>
      <c r="AO65" s="26">
        <v>16182.38</v>
      </c>
      <c r="AP65" s="26">
        <v>16529.3</v>
      </c>
      <c r="AQ65" s="26">
        <v>16873.38</v>
      </c>
      <c r="AR65" s="26">
        <v>17214.67</v>
      </c>
      <c r="AS65" s="26">
        <v>17553.46</v>
      </c>
      <c r="AT65" s="26">
        <v>17868.1</v>
      </c>
      <c r="AU65" s="26">
        <v>18155.89</v>
      </c>
      <c r="AV65" s="26">
        <v>18414.03</v>
      </c>
      <c r="AW65" s="26">
        <v>18639.65</v>
      </c>
      <c r="AX65" s="26">
        <v>18829.85</v>
      </c>
      <c r="AY65" s="26">
        <v>19003.98</v>
      </c>
      <c r="AZ65" s="26">
        <v>19162.65</v>
      </c>
      <c r="BA65" s="26">
        <v>19306.86</v>
      </c>
      <c r="BB65" s="26">
        <v>19438.03</v>
      </c>
      <c r="BC65" s="26">
        <v>19558.03</v>
      </c>
      <c r="BD65" s="26">
        <v>19634.84</v>
      </c>
      <c r="BE65" s="26">
        <v>19666.39</v>
      </c>
      <c r="BF65" s="26">
        <v>19650.28</v>
      </c>
      <c r="BG65" s="26">
        <v>19583.67</v>
      </c>
      <c r="BH65" s="26">
        <v>19463.18</v>
      </c>
      <c r="BI65" s="26">
        <v>19317.52</v>
      </c>
      <c r="BJ65" s="26">
        <v>19144.98</v>
      </c>
      <c r="BK65" s="26">
        <v>18943.49</v>
      </c>
      <c r="BL65" s="26">
        <v>18710.35</v>
      </c>
      <c r="BM65" s="26">
        <v>18441.93</v>
      </c>
      <c r="BN65" s="26">
        <v>18188.5</v>
      </c>
      <c r="BO65" s="26">
        <v>17957.45</v>
      </c>
      <c r="BP65" s="26">
        <v>17757.08</v>
      </c>
      <c r="BQ65" s="26">
        <v>17596.35</v>
      </c>
      <c r="BR65" s="26">
        <v>17484.74</v>
      </c>
      <c r="BS65" s="26">
        <v>17376.02</v>
      </c>
      <c r="BT65" s="26">
        <v>17264.22</v>
      </c>
      <c r="BU65" s="26">
        <v>17139.31</v>
      </c>
      <c r="BV65" s="26">
        <v>16986.82</v>
      </c>
      <c r="BW65" s="26">
        <v>16787.52</v>
      </c>
      <c r="BX65" s="26">
        <v>16571.1</v>
      </c>
      <c r="BY65" s="26">
        <v>16327.56</v>
      </c>
      <c r="BZ65" s="26">
        <v>16045.82</v>
      </c>
      <c r="CA65" s="26">
        <v>15711.11</v>
      </c>
      <c r="CB65" s="26">
        <v>15299.44</v>
      </c>
      <c r="CC65" s="26">
        <v>14871.25</v>
      </c>
      <c r="CD65" s="26">
        <v>14412.2</v>
      </c>
      <c r="CE65" s="26">
        <v>13888.64</v>
      </c>
      <c r="CF65" s="26">
        <v>13226.35</v>
      </c>
      <c r="CG65" s="26">
        <v>12263.06</v>
      </c>
      <c r="CH65" s="26">
        <v>10427.9</v>
      </c>
      <c r="CI65" s="26">
        <v>7050.96</v>
      </c>
      <c r="CJ65" s="26">
        <v>0</v>
      </c>
      <c r="CK65" s="26" t="s">
        <v>5</v>
      </c>
      <c r="CL65" s="26" t="s">
        <v>5</v>
      </c>
      <c r="CM65" s="26" t="s">
        <v>5</v>
      </c>
      <c r="CN65" s="26" t="s">
        <v>5</v>
      </c>
      <c r="CO65" s="26" t="s">
        <v>5</v>
      </c>
      <c r="CP65" s="26" t="s">
        <v>5</v>
      </c>
      <c r="CQ65" s="26" t="s">
        <v>5</v>
      </c>
      <c r="CR65" s="26" t="s">
        <v>5</v>
      </c>
      <c r="CS65" s="26" t="s">
        <v>5</v>
      </c>
      <c r="CT65" s="26" t="s">
        <v>5</v>
      </c>
      <c r="CU65" s="26" t="s">
        <v>5</v>
      </c>
      <c r="CV65" s="26" t="s">
        <v>5</v>
      </c>
      <c r="CW65" s="26" t="s">
        <v>5</v>
      </c>
      <c r="CX65" s="26" t="s">
        <v>5</v>
      </c>
      <c r="CY65" s="26" t="s">
        <v>5</v>
      </c>
      <c r="CZ65" s="26" t="s">
        <v>5</v>
      </c>
      <c r="DA65" s="26" t="s">
        <v>5</v>
      </c>
      <c r="DB65" s="26" t="s">
        <v>5</v>
      </c>
      <c r="DC65" s="36" t="s">
        <v>5</v>
      </c>
    </row>
    <row r="66" s="3" customFormat="1" spans="1:107">
      <c r="A66" s="16">
        <v>20</v>
      </c>
      <c r="B66" s="25">
        <v>68.7</v>
      </c>
      <c r="C66" s="26">
        <v>227.15</v>
      </c>
      <c r="D66" s="26">
        <v>396.01</v>
      </c>
      <c r="E66" s="26">
        <v>627.92</v>
      </c>
      <c r="F66" s="26">
        <v>876.21</v>
      </c>
      <c r="G66" s="26">
        <v>1142.14</v>
      </c>
      <c r="H66" s="26">
        <v>1426.26</v>
      </c>
      <c r="I66" s="26">
        <v>1729.01</v>
      </c>
      <c r="J66" s="26">
        <v>2050.79</v>
      </c>
      <c r="K66" s="26">
        <v>2391.99</v>
      </c>
      <c r="L66" s="26">
        <v>2753.02</v>
      </c>
      <c r="M66" s="26">
        <v>3135.34</v>
      </c>
      <c r="N66" s="26">
        <v>3540.56</v>
      </c>
      <c r="O66" s="26">
        <v>3966.24</v>
      </c>
      <c r="P66" s="26">
        <v>4413.68</v>
      </c>
      <c r="Q66" s="26">
        <v>4884.24</v>
      </c>
      <c r="R66" s="26">
        <v>5377.7</v>
      </c>
      <c r="S66" s="26">
        <v>5893.55</v>
      </c>
      <c r="T66" s="26">
        <v>6435.34</v>
      </c>
      <c r="U66" s="26">
        <v>7002.71</v>
      </c>
      <c r="V66" s="26">
        <v>7520.1</v>
      </c>
      <c r="W66" s="26">
        <v>8053.81</v>
      </c>
      <c r="X66" s="26">
        <v>8605.6</v>
      </c>
      <c r="Y66" s="26">
        <v>9168.85</v>
      </c>
      <c r="Z66" s="26">
        <v>9745</v>
      </c>
      <c r="AA66" s="26">
        <v>10335.53</v>
      </c>
      <c r="AB66" s="26">
        <v>10938.55</v>
      </c>
      <c r="AC66" s="26">
        <v>11551.32</v>
      </c>
      <c r="AD66" s="26">
        <v>12182.1</v>
      </c>
      <c r="AE66" s="26">
        <v>12830.98</v>
      </c>
      <c r="AF66" s="26">
        <v>13210.18</v>
      </c>
      <c r="AG66" s="26">
        <v>13593.41</v>
      </c>
      <c r="AH66" s="26">
        <v>13982.61</v>
      </c>
      <c r="AI66" s="26">
        <v>14367.44</v>
      </c>
      <c r="AJ66" s="26">
        <v>14746.5</v>
      </c>
      <c r="AK66" s="26">
        <v>15118.2</v>
      </c>
      <c r="AL66" s="26">
        <v>15480.85</v>
      </c>
      <c r="AM66" s="26">
        <v>15832.77</v>
      </c>
      <c r="AN66" s="26">
        <v>16182.38</v>
      </c>
      <c r="AO66" s="26">
        <v>16529.3</v>
      </c>
      <c r="AP66" s="26">
        <v>16873.38</v>
      </c>
      <c r="AQ66" s="26">
        <v>17214.67</v>
      </c>
      <c r="AR66" s="26">
        <v>17553.46</v>
      </c>
      <c r="AS66" s="26">
        <v>17868.1</v>
      </c>
      <c r="AT66" s="26">
        <v>18155.89</v>
      </c>
      <c r="AU66" s="26">
        <v>18414.03</v>
      </c>
      <c r="AV66" s="26">
        <v>18639.65</v>
      </c>
      <c r="AW66" s="26">
        <v>18829.85</v>
      </c>
      <c r="AX66" s="26">
        <v>19003.98</v>
      </c>
      <c r="AY66" s="26">
        <v>19162.65</v>
      </c>
      <c r="AZ66" s="26">
        <v>19306.86</v>
      </c>
      <c r="BA66" s="26">
        <v>19438.03</v>
      </c>
      <c r="BB66" s="26">
        <v>19558.03</v>
      </c>
      <c r="BC66" s="26">
        <v>19634.84</v>
      </c>
      <c r="BD66" s="26">
        <v>19666.39</v>
      </c>
      <c r="BE66" s="26">
        <v>19650.28</v>
      </c>
      <c r="BF66" s="26">
        <v>19583.67</v>
      </c>
      <c r="BG66" s="26">
        <v>19463.18</v>
      </c>
      <c r="BH66" s="26">
        <v>19317.52</v>
      </c>
      <c r="BI66" s="26">
        <v>19144.98</v>
      </c>
      <c r="BJ66" s="26">
        <v>18943.49</v>
      </c>
      <c r="BK66" s="26">
        <v>18710.35</v>
      </c>
      <c r="BL66" s="26">
        <v>18441.93</v>
      </c>
      <c r="BM66" s="26">
        <v>18188.5</v>
      </c>
      <c r="BN66" s="26">
        <v>17957.45</v>
      </c>
      <c r="BO66" s="26">
        <v>17757.08</v>
      </c>
      <c r="BP66" s="26">
        <v>17596.35</v>
      </c>
      <c r="BQ66" s="26">
        <v>17484.74</v>
      </c>
      <c r="BR66" s="26">
        <v>17376.02</v>
      </c>
      <c r="BS66" s="26">
        <v>17264.22</v>
      </c>
      <c r="BT66" s="26">
        <v>17139.31</v>
      </c>
      <c r="BU66" s="26">
        <v>16986.82</v>
      </c>
      <c r="BV66" s="26">
        <v>16787.52</v>
      </c>
      <c r="BW66" s="26">
        <v>16571.1</v>
      </c>
      <c r="BX66" s="26">
        <v>16327.56</v>
      </c>
      <c r="BY66" s="26">
        <v>16045.82</v>
      </c>
      <c r="BZ66" s="26">
        <v>15711.11</v>
      </c>
      <c r="CA66" s="26">
        <v>15299.44</v>
      </c>
      <c r="CB66" s="26">
        <v>14871.25</v>
      </c>
      <c r="CC66" s="26">
        <v>14412.2</v>
      </c>
      <c r="CD66" s="26">
        <v>13888.64</v>
      </c>
      <c r="CE66" s="26">
        <v>13226.35</v>
      </c>
      <c r="CF66" s="26">
        <v>12263.06</v>
      </c>
      <c r="CG66" s="26">
        <v>10427.9</v>
      </c>
      <c r="CH66" s="26">
        <v>7050.96</v>
      </c>
      <c r="CI66" s="26">
        <v>0</v>
      </c>
      <c r="CJ66" s="26" t="s">
        <v>5</v>
      </c>
      <c r="CK66" s="26" t="s">
        <v>5</v>
      </c>
      <c r="CL66" s="26" t="s">
        <v>5</v>
      </c>
      <c r="CM66" s="26" t="s">
        <v>5</v>
      </c>
      <c r="CN66" s="26" t="s">
        <v>5</v>
      </c>
      <c r="CO66" s="26" t="s">
        <v>5</v>
      </c>
      <c r="CP66" s="26" t="s">
        <v>5</v>
      </c>
      <c r="CQ66" s="26" t="s">
        <v>5</v>
      </c>
      <c r="CR66" s="26" t="s">
        <v>5</v>
      </c>
      <c r="CS66" s="26" t="s">
        <v>5</v>
      </c>
      <c r="CT66" s="26" t="s">
        <v>5</v>
      </c>
      <c r="CU66" s="26" t="s">
        <v>5</v>
      </c>
      <c r="CV66" s="26" t="s">
        <v>5</v>
      </c>
      <c r="CW66" s="26" t="s">
        <v>5</v>
      </c>
      <c r="CX66" s="26" t="s">
        <v>5</v>
      </c>
      <c r="CY66" s="26" t="s">
        <v>5</v>
      </c>
      <c r="CZ66" s="26" t="s">
        <v>5</v>
      </c>
      <c r="DA66" s="26" t="s">
        <v>5</v>
      </c>
      <c r="DB66" s="26" t="s">
        <v>5</v>
      </c>
      <c r="DC66" s="36" t="s">
        <v>5</v>
      </c>
    </row>
    <row r="67" s="3" customFormat="1" spans="1:107">
      <c r="A67" s="16">
        <v>21</v>
      </c>
      <c r="B67" s="25">
        <v>71.27</v>
      </c>
      <c r="C67" s="26">
        <v>236.24</v>
      </c>
      <c r="D67" s="26">
        <v>412.45</v>
      </c>
      <c r="E67" s="26">
        <v>654.94</v>
      </c>
      <c r="F67" s="26">
        <v>914.89</v>
      </c>
      <c r="G67" s="26">
        <v>1192.84</v>
      </c>
      <c r="H67" s="26">
        <v>1489.24</v>
      </c>
      <c r="I67" s="26">
        <v>1804.49</v>
      </c>
      <c r="J67" s="26">
        <v>2138.96</v>
      </c>
      <c r="K67" s="26">
        <v>2493.08</v>
      </c>
      <c r="L67" s="26">
        <v>2868.26</v>
      </c>
      <c r="M67" s="26">
        <v>3266.13</v>
      </c>
      <c r="N67" s="26">
        <v>3684.25</v>
      </c>
      <c r="O67" s="26">
        <v>4123.92</v>
      </c>
      <c r="P67" s="26">
        <v>4586.47</v>
      </c>
      <c r="Q67" s="26">
        <v>5071.7</v>
      </c>
      <c r="R67" s="26">
        <v>5579.09</v>
      </c>
      <c r="S67" s="26">
        <v>6112.14</v>
      </c>
      <c r="T67" s="26">
        <v>6670.51</v>
      </c>
      <c r="U67" s="26">
        <v>7253.84</v>
      </c>
      <c r="V67" s="26">
        <v>7785.99</v>
      </c>
      <c r="W67" s="26">
        <v>8336.13</v>
      </c>
      <c r="X67" s="26">
        <v>8897.61</v>
      </c>
      <c r="Y67" s="26">
        <v>9471.86</v>
      </c>
      <c r="Z67" s="26">
        <v>10060.37</v>
      </c>
      <c r="AA67" s="26">
        <v>10661.21</v>
      </c>
      <c r="AB67" s="26">
        <v>11271.64</v>
      </c>
      <c r="AC67" s="26">
        <v>11899.9</v>
      </c>
      <c r="AD67" s="26">
        <v>12546.08</v>
      </c>
      <c r="AE67" s="26">
        <v>13210.18</v>
      </c>
      <c r="AF67" s="26">
        <v>13593.41</v>
      </c>
      <c r="AG67" s="26">
        <v>13982.61</v>
      </c>
      <c r="AH67" s="26">
        <v>14367.44</v>
      </c>
      <c r="AI67" s="26">
        <v>14746.5</v>
      </c>
      <c r="AJ67" s="26">
        <v>15118.2</v>
      </c>
      <c r="AK67" s="26">
        <v>15480.85</v>
      </c>
      <c r="AL67" s="26">
        <v>15832.77</v>
      </c>
      <c r="AM67" s="26">
        <v>16182.38</v>
      </c>
      <c r="AN67" s="26">
        <v>16529.3</v>
      </c>
      <c r="AO67" s="26">
        <v>16873.38</v>
      </c>
      <c r="AP67" s="26">
        <v>17214.67</v>
      </c>
      <c r="AQ67" s="26">
        <v>17553.46</v>
      </c>
      <c r="AR67" s="26">
        <v>17868.1</v>
      </c>
      <c r="AS67" s="26">
        <v>18155.89</v>
      </c>
      <c r="AT67" s="26">
        <v>18414.03</v>
      </c>
      <c r="AU67" s="26">
        <v>18639.65</v>
      </c>
      <c r="AV67" s="26">
        <v>18829.85</v>
      </c>
      <c r="AW67" s="26">
        <v>19003.98</v>
      </c>
      <c r="AX67" s="26">
        <v>19162.65</v>
      </c>
      <c r="AY67" s="26">
        <v>19306.86</v>
      </c>
      <c r="AZ67" s="26">
        <v>19438.03</v>
      </c>
      <c r="BA67" s="26">
        <v>19558.03</v>
      </c>
      <c r="BB67" s="26">
        <v>19634.84</v>
      </c>
      <c r="BC67" s="26">
        <v>19666.39</v>
      </c>
      <c r="BD67" s="26">
        <v>19650.28</v>
      </c>
      <c r="BE67" s="26">
        <v>19583.67</v>
      </c>
      <c r="BF67" s="26">
        <v>19463.18</v>
      </c>
      <c r="BG67" s="26">
        <v>19317.52</v>
      </c>
      <c r="BH67" s="26">
        <v>19144.98</v>
      </c>
      <c r="BI67" s="26">
        <v>18943.49</v>
      </c>
      <c r="BJ67" s="26">
        <v>18710.35</v>
      </c>
      <c r="BK67" s="26">
        <v>18441.93</v>
      </c>
      <c r="BL67" s="26">
        <v>18188.5</v>
      </c>
      <c r="BM67" s="26">
        <v>17957.45</v>
      </c>
      <c r="BN67" s="26">
        <v>17757.08</v>
      </c>
      <c r="BO67" s="26">
        <v>17596.35</v>
      </c>
      <c r="BP67" s="26">
        <v>17484.74</v>
      </c>
      <c r="BQ67" s="26">
        <v>17376.02</v>
      </c>
      <c r="BR67" s="26">
        <v>17264.22</v>
      </c>
      <c r="BS67" s="26">
        <v>17139.31</v>
      </c>
      <c r="BT67" s="26">
        <v>16986.82</v>
      </c>
      <c r="BU67" s="26">
        <v>16787.52</v>
      </c>
      <c r="BV67" s="26">
        <v>16571.1</v>
      </c>
      <c r="BW67" s="26">
        <v>16327.56</v>
      </c>
      <c r="BX67" s="26">
        <v>16045.82</v>
      </c>
      <c r="BY67" s="26">
        <v>15711.11</v>
      </c>
      <c r="BZ67" s="26">
        <v>15299.44</v>
      </c>
      <c r="CA67" s="26">
        <v>14871.25</v>
      </c>
      <c r="CB67" s="26">
        <v>14412.2</v>
      </c>
      <c r="CC67" s="26">
        <v>13888.64</v>
      </c>
      <c r="CD67" s="26">
        <v>13226.35</v>
      </c>
      <c r="CE67" s="26">
        <v>12263.06</v>
      </c>
      <c r="CF67" s="26">
        <v>10427.9</v>
      </c>
      <c r="CG67" s="26">
        <v>7050.96</v>
      </c>
      <c r="CH67" s="26">
        <v>0</v>
      </c>
      <c r="CI67" s="26" t="s">
        <v>5</v>
      </c>
      <c r="CJ67" s="26" t="s">
        <v>5</v>
      </c>
      <c r="CK67" s="26" t="s">
        <v>5</v>
      </c>
      <c r="CL67" s="26" t="s">
        <v>5</v>
      </c>
      <c r="CM67" s="26" t="s">
        <v>5</v>
      </c>
      <c r="CN67" s="26" t="s">
        <v>5</v>
      </c>
      <c r="CO67" s="26" t="s">
        <v>5</v>
      </c>
      <c r="CP67" s="26" t="s">
        <v>5</v>
      </c>
      <c r="CQ67" s="26" t="s">
        <v>5</v>
      </c>
      <c r="CR67" s="26" t="s">
        <v>5</v>
      </c>
      <c r="CS67" s="26" t="s">
        <v>5</v>
      </c>
      <c r="CT67" s="26" t="s">
        <v>5</v>
      </c>
      <c r="CU67" s="26" t="s">
        <v>5</v>
      </c>
      <c r="CV67" s="26" t="s">
        <v>5</v>
      </c>
      <c r="CW67" s="26" t="s">
        <v>5</v>
      </c>
      <c r="CX67" s="26" t="s">
        <v>5</v>
      </c>
      <c r="CY67" s="26" t="s">
        <v>5</v>
      </c>
      <c r="CZ67" s="26" t="s">
        <v>5</v>
      </c>
      <c r="DA67" s="26" t="s">
        <v>5</v>
      </c>
      <c r="DB67" s="26" t="s">
        <v>5</v>
      </c>
      <c r="DC67" s="36" t="s">
        <v>5</v>
      </c>
    </row>
    <row r="68" s="3" customFormat="1" spans="1:107">
      <c r="A68" s="16">
        <v>22</v>
      </c>
      <c r="B68" s="25">
        <v>74.16</v>
      </c>
      <c r="C68" s="26">
        <v>246.32</v>
      </c>
      <c r="D68" s="26">
        <v>430.55</v>
      </c>
      <c r="E68" s="26">
        <v>684.43</v>
      </c>
      <c r="F68" s="26">
        <v>956.13</v>
      </c>
      <c r="G68" s="26">
        <v>1246.09</v>
      </c>
      <c r="H68" s="26">
        <v>1554.71</v>
      </c>
      <c r="I68" s="26">
        <v>1882.38</v>
      </c>
      <c r="J68" s="26">
        <v>2229.48</v>
      </c>
      <c r="K68" s="26">
        <v>2597.45</v>
      </c>
      <c r="L68" s="26">
        <v>2987.87</v>
      </c>
      <c r="M68" s="26">
        <v>3398.34</v>
      </c>
      <c r="N68" s="26">
        <v>3830.16</v>
      </c>
      <c r="O68" s="26">
        <v>4284.62</v>
      </c>
      <c r="P68" s="26">
        <v>4761.52</v>
      </c>
      <c r="Q68" s="26">
        <v>5260.36</v>
      </c>
      <c r="R68" s="26">
        <v>5784.59</v>
      </c>
      <c r="S68" s="26">
        <v>6333.88</v>
      </c>
      <c r="T68" s="26">
        <v>6907.85</v>
      </c>
      <c r="U68" s="26">
        <v>7508.22</v>
      </c>
      <c r="V68" s="26">
        <v>8056.69</v>
      </c>
      <c r="W68" s="26">
        <v>8616.38</v>
      </c>
      <c r="X68" s="26">
        <v>9188.71</v>
      </c>
      <c r="Y68" s="26">
        <v>9775.15</v>
      </c>
      <c r="Z68" s="26">
        <v>10373.79</v>
      </c>
      <c r="AA68" s="26">
        <v>10981.84</v>
      </c>
      <c r="AB68" s="26">
        <v>11607.56</v>
      </c>
      <c r="AC68" s="26">
        <v>12251</v>
      </c>
      <c r="AD68" s="26">
        <v>12912.16</v>
      </c>
      <c r="AE68" s="26">
        <v>13593.41</v>
      </c>
      <c r="AF68" s="26">
        <v>13982.61</v>
      </c>
      <c r="AG68" s="26">
        <v>14367.44</v>
      </c>
      <c r="AH68" s="26">
        <v>14746.5</v>
      </c>
      <c r="AI68" s="26">
        <v>15118.2</v>
      </c>
      <c r="AJ68" s="26">
        <v>15480.85</v>
      </c>
      <c r="AK68" s="26">
        <v>15832.77</v>
      </c>
      <c r="AL68" s="26">
        <v>16182.38</v>
      </c>
      <c r="AM68" s="26">
        <v>16529.3</v>
      </c>
      <c r="AN68" s="26">
        <v>16873.38</v>
      </c>
      <c r="AO68" s="26">
        <v>17214.67</v>
      </c>
      <c r="AP68" s="26">
        <v>17553.46</v>
      </c>
      <c r="AQ68" s="26">
        <v>17868.1</v>
      </c>
      <c r="AR68" s="26">
        <v>18155.89</v>
      </c>
      <c r="AS68" s="26">
        <v>18414.03</v>
      </c>
      <c r="AT68" s="26">
        <v>18639.65</v>
      </c>
      <c r="AU68" s="26">
        <v>18829.85</v>
      </c>
      <c r="AV68" s="26">
        <v>19003.98</v>
      </c>
      <c r="AW68" s="26">
        <v>19162.65</v>
      </c>
      <c r="AX68" s="26">
        <v>19306.86</v>
      </c>
      <c r="AY68" s="26">
        <v>19438.03</v>
      </c>
      <c r="AZ68" s="26">
        <v>19558.03</v>
      </c>
      <c r="BA68" s="26">
        <v>19634.84</v>
      </c>
      <c r="BB68" s="26">
        <v>19666.39</v>
      </c>
      <c r="BC68" s="26">
        <v>19650.28</v>
      </c>
      <c r="BD68" s="26">
        <v>19583.67</v>
      </c>
      <c r="BE68" s="26">
        <v>19463.18</v>
      </c>
      <c r="BF68" s="26">
        <v>19317.52</v>
      </c>
      <c r="BG68" s="26">
        <v>19144.98</v>
      </c>
      <c r="BH68" s="26">
        <v>18943.49</v>
      </c>
      <c r="BI68" s="26">
        <v>18710.35</v>
      </c>
      <c r="BJ68" s="26">
        <v>18441.93</v>
      </c>
      <c r="BK68" s="26">
        <v>18188.5</v>
      </c>
      <c r="BL68" s="26">
        <v>17957.45</v>
      </c>
      <c r="BM68" s="26">
        <v>17757.08</v>
      </c>
      <c r="BN68" s="26">
        <v>17596.35</v>
      </c>
      <c r="BO68" s="26">
        <v>17484.74</v>
      </c>
      <c r="BP68" s="26">
        <v>17376.02</v>
      </c>
      <c r="BQ68" s="26">
        <v>17264.22</v>
      </c>
      <c r="BR68" s="26">
        <v>17139.31</v>
      </c>
      <c r="BS68" s="26">
        <v>16986.82</v>
      </c>
      <c r="BT68" s="26">
        <v>16787.52</v>
      </c>
      <c r="BU68" s="26">
        <v>16571.1</v>
      </c>
      <c r="BV68" s="26">
        <v>16327.56</v>
      </c>
      <c r="BW68" s="26">
        <v>16045.82</v>
      </c>
      <c r="BX68" s="26">
        <v>15711.11</v>
      </c>
      <c r="BY68" s="26">
        <v>15299.44</v>
      </c>
      <c r="BZ68" s="26">
        <v>14871.25</v>
      </c>
      <c r="CA68" s="26">
        <v>14412.2</v>
      </c>
      <c r="CB68" s="26">
        <v>13888.64</v>
      </c>
      <c r="CC68" s="26">
        <v>13226.35</v>
      </c>
      <c r="CD68" s="26">
        <v>12263.06</v>
      </c>
      <c r="CE68" s="26">
        <v>10427.9</v>
      </c>
      <c r="CF68" s="26">
        <v>7050.96</v>
      </c>
      <c r="CG68" s="26">
        <v>0</v>
      </c>
      <c r="CH68" s="26" t="s">
        <v>5</v>
      </c>
      <c r="CI68" s="26" t="s">
        <v>5</v>
      </c>
      <c r="CJ68" s="26" t="s">
        <v>5</v>
      </c>
      <c r="CK68" s="26" t="s">
        <v>5</v>
      </c>
      <c r="CL68" s="26" t="s">
        <v>5</v>
      </c>
      <c r="CM68" s="26" t="s">
        <v>5</v>
      </c>
      <c r="CN68" s="26" t="s">
        <v>5</v>
      </c>
      <c r="CO68" s="26" t="s">
        <v>5</v>
      </c>
      <c r="CP68" s="26" t="s">
        <v>5</v>
      </c>
      <c r="CQ68" s="26" t="s">
        <v>5</v>
      </c>
      <c r="CR68" s="26" t="s">
        <v>5</v>
      </c>
      <c r="CS68" s="26" t="s">
        <v>5</v>
      </c>
      <c r="CT68" s="26" t="s">
        <v>5</v>
      </c>
      <c r="CU68" s="26" t="s">
        <v>5</v>
      </c>
      <c r="CV68" s="26" t="s">
        <v>5</v>
      </c>
      <c r="CW68" s="26" t="s">
        <v>5</v>
      </c>
      <c r="CX68" s="26" t="s">
        <v>5</v>
      </c>
      <c r="CY68" s="26" t="s">
        <v>5</v>
      </c>
      <c r="CZ68" s="26" t="s">
        <v>5</v>
      </c>
      <c r="DA68" s="26" t="s">
        <v>5</v>
      </c>
      <c r="DB68" s="26" t="s">
        <v>5</v>
      </c>
      <c r="DC68" s="36" t="s">
        <v>5</v>
      </c>
    </row>
    <row r="69" s="3" customFormat="1" spans="1:107">
      <c r="A69" s="16">
        <v>23</v>
      </c>
      <c r="B69" s="25">
        <v>77.37</v>
      </c>
      <c r="C69" s="26">
        <v>257.38</v>
      </c>
      <c r="D69" s="26">
        <v>450.33</v>
      </c>
      <c r="E69" s="26">
        <v>715.68</v>
      </c>
      <c r="F69" s="26">
        <v>999.13</v>
      </c>
      <c r="G69" s="26">
        <v>1301.04</v>
      </c>
      <c r="H69" s="26">
        <v>1621.8</v>
      </c>
      <c r="I69" s="26">
        <v>1961.81</v>
      </c>
      <c r="J69" s="26">
        <v>2322.48</v>
      </c>
      <c r="K69" s="26">
        <v>2705.37</v>
      </c>
      <c r="L69" s="26">
        <v>3108.12</v>
      </c>
      <c r="M69" s="26">
        <v>3532</v>
      </c>
      <c r="N69" s="26">
        <v>3978.29</v>
      </c>
      <c r="O69" s="26">
        <v>4446.79</v>
      </c>
      <c r="P69" s="26">
        <v>4937.01</v>
      </c>
      <c r="Q69" s="26">
        <v>5452.35</v>
      </c>
      <c r="R69" s="26">
        <v>5992.49</v>
      </c>
      <c r="S69" s="26">
        <v>6557.03</v>
      </c>
      <c r="T69" s="26">
        <v>7147.69</v>
      </c>
      <c r="U69" s="26">
        <v>7766.69</v>
      </c>
      <c r="V69" s="26">
        <v>8324.6</v>
      </c>
      <c r="W69" s="26">
        <v>8895.02</v>
      </c>
      <c r="X69" s="26">
        <v>9479.41</v>
      </c>
      <c r="Y69" s="26">
        <v>10075.84</v>
      </c>
      <c r="Z69" s="26">
        <v>10681.53</v>
      </c>
      <c r="AA69" s="26">
        <v>11304.71</v>
      </c>
      <c r="AB69" s="26">
        <v>11945.4</v>
      </c>
      <c r="AC69" s="26">
        <v>12603.62</v>
      </c>
      <c r="AD69" s="26">
        <v>13281.71</v>
      </c>
      <c r="AE69" s="26">
        <v>13982.61</v>
      </c>
      <c r="AF69" s="26">
        <v>14367.44</v>
      </c>
      <c r="AG69" s="26">
        <v>14746.5</v>
      </c>
      <c r="AH69" s="26">
        <v>15118.2</v>
      </c>
      <c r="AI69" s="26">
        <v>15480.85</v>
      </c>
      <c r="AJ69" s="26">
        <v>15832.77</v>
      </c>
      <c r="AK69" s="26">
        <v>16182.38</v>
      </c>
      <c r="AL69" s="26">
        <v>16529.3</v>
      </c>
      <c r="AM69" s="26">
        <v>16873.38</v>
      </c>
      <c r="AN69" s="26">
        <v>17214.67</v>
      </c>
      <c r="AO69" s="26">
        <v>17553.46</v>
      </c>
      <c r="AP69" s="26">
        <v>17868.1</v>
      </c>
      <c r="AQ69" s="26">
        <v>18155.89</v>
      </c>
      <c r="AR69" s="26">
        <v>18414.03</v>
      </c>
      <c r="AS69" s="26">
        <v>18639.65</v>
      </c>
      <c r="AT69" s="26">
        <v>18829.85</v>
      </c>
      <c r="AU69" s="26">
        <v>19003.98</v>
      </c>
      <c r="AV69" s="26">
        <v>19162.65</v>
      </c>
      <c r="AW69" s="26">
        <v>19306.86</v>
      </c>
      <c r="AX69" s="26">
        <v>19438.03</v>
      </c>
      <c r="AY69" s="26">
        <v>19558.03</v>
      </c>
      <c r="AZ69" s="26">
        <v>19634.84</v>
      </c>
      <c r="BA69" s="26">
        <v>19666.39</v>
      </c>
      <c r="BB69" s="26">
        <v>19650.28</v>
      </c>
      <c r="BC69" s="26">
        <v>19583.67</v>
      </c>
      <c r="BD69" s="26">
        <v>19463.18</v>
      </c>
      <c r="BE69" s="26">
        <v>19317.52</v>
      </c>
      <c r="BF69" s="26">
        <v>19144.98</v>
      </c>
      <c r="BG69" s="26">
        <v>18943.49</v>
      </c>
      <c r="BH69" s="26">
        <v>18710.35</v>
      </c>
      <c r="BI69" s="26">
        <v>18441.93</v>
      </c>
      <c r="BJ69" s="26">
        <v>18188.5</v>
      </c>
      <c r="BK69" s="26">
        <v>17957.45</v>
      </c>
      <c r="BL69" s="26">
        <v>17757.08</v>
      </c>
      <c r="BM69" s="26">
        <v>17596.35</v>
      </c>
      <c r="BN69" s="26">
        <v>17484.74</v>
      </c>
      <c r="BO69" s="26">
        <v>17376.02</v>
      </c>
      <c r="BP69" s="26">
        <v>17264.22</v>
      </c>
      <c r="BQ69" s="26">
        <v>17139.31</v>
      </c>
      <c r="BR69" s="26">
        <v>16986.82</v>
      </c>
      <c r="BS69" s="26">
        <v>16787.52</v>
      </c>
      <c r="BT69" s="26">
        <v>16571.1</v>
      </c>
      <c r="BU69" s="26">
        <v>16327.56</v>
      </c>
      <c r="BV69" s="26">
        <v>16045.82</v>
      </c>
      <c r="BW69" s="26">
        <v>15711.11</v>
      </c>
      <c r="BX69" s="26">
        <v>15299.44</v>
      </c>
      <c r="BY69" s="26">
        <v>14871.25</v>
      </c>
      <c r="BZ69" s="26">
        <v>14412.2</v>
      </c>
      <c r="CA69" s="26">
        <v>13888.64</v>
      </c>
      <c r="CB69" s="26">
        <v>13226.35</v>
      </c>
      <c r="CC69" s="26">
        <v>12263.06</v>
      </c>
      <c r="CD69" s="26">
        <v>10427.9</v>
      </c>
      <c r="CE69" s="26">
        <v>7050.96</v>
      </c>
      <c r="CF69" s="26">
        <v>0</v>
      </c>
      <c r="CG69" s="26" t="s">
        <v>5</v>
      </c>
      <c r="CH69" s="26" t="s">
        <v>5</v>
      </c>
      <c r="CI69" s="26" t="s">
        <v>5</v>
      </c>
      <c r="CJ69" s="26" t="s">
        <v>5</v>
      </c>
      <c r="CK69" s="26" t="s">
        <v>5</v>
      </c>
      <c r="CL69" s="26" t="s">
        <v>5</v>
      </c>
      <c r="CM69" s="26" t="s">
        <v>5</v>
      </c>
      <c r="CN69" s="26" t="s">
        <v>5</v>
      </c>
      <c r="CO69" s="26" t="s">
        <v>5</v>
      </c>
      <c r="CP69" s="26" t="s">
        <v>5</v>
      </c>
      <c r="CQ69" s="26" t="s">
        <v>5</v>
      </c>
      <c r="CR69" s="26" t="s">
        <v>5</v>
      </c>
      <c r="CS69" s="26" t="s">
        <v>5</v>
      </c>
      <c r="CT69" s="26" t="s">
        <v>5</v>
      </c>
      <c r="CU69" s="26" t="s">
        <v>5</v>
      </c>
      <c r="CV69" s="26" t="s">
        <v>5</v>
      </c>
      <c r="CW69" s="26" t="s">
        <v>5</v>
      </c>
      <c r="CX69" s="26" t="s">
        <v>5</v>
      </c>
      <c r="CY69" s="26" t="s">
        <v>5</v>
      </c>
      <c r="CZ69" s="26" t="s">
        <v>5</v>
      </c>
      <c r="DA69" s="26" t="s">
        <v>5</v>
      </c>
      <c r="DB69" s="26" t="s">
        <v>5</v>
      </c>
      <c r="DC69" s="36" t="s">
        <v>5</v>
      </c>
    </row>
    <row r="70" s="3" customFormat="1" spans="1:107">
      <c r="A70" s="16">
        <v>24</v>
      </c>
      <c r="B70" s="25">
        <v>80.9</v>
      </c>
      <c r="C70" s="26">
        <v>269.44</v>
      </c>
      <c r="D70" s="26">
        <v>471.08</v>
      </c>
      <c r="E70" s="26">
        <v>747.91</v>
      </c>
      <c r="F70" s="26">
        <v>1043.02</v>
      </c>
      <c r="G70" s="26">
        <v>1356.8</v>
      </c>
      <c r="H70" s="26">
        <v>1689.63</v>
      </c>
      <c r="I70" s="26">
        <v>2042.92</v>
      </c>
      <c r="J70" s="26">
        <v>2418.21</v>
      </c>
      <c r="K70" s="26">
        <v>2813.16</v>
      </c>
      <c r="L70" s="26">
        <v>3229.02</v>
      </c>
      <c r="M70" s="26">
        <v>3667.07</v>
      </c>
      <c r="N70" s="26">
        <v>4127.11</v>
      </c>
      <c r="O70" s="26">
        <v>4608.64</v>
      </c>
      <c r="P70" s="26">
        <v>5115.03</v>
      </c>
      <c r="Q70" s="26">
        <v>5645.95</v>
      </c>
      <c r="R70" s="26">
        <v>6201.01</v>
      </c>
      <c r="S70" s="26">
        <v>6781.9</v>
      </c>
      <c r="T70" s="26">
        <v>7390.82</v>
      </c>
      <c r="U70" s="26">
        <v>8021.63</v>
      </c>
      <c r="V70" s="26">
        <v>8590.17</v>
      </c>
      <c r="W70" s="26">
        <v>9172.54</v>
      </c>
      <c r="X70" s="26">
        <v>9766.8</v>
      </c>
      <c r="Y70" s="26">
        <v>10370.16</v>
      </c>
      <c r="Z70" s="26">
        <v>10990.82</v>
      </c>
      <c r="AA70" s="26">
        <v>11628.81</v>
      </c>
      <c r="AB70" s="26">
        <v>12284.11</v>
      </c>
      <c r="AC70" s="26">
        <v>12959.07</v>
      </c>
      <c r="AD70" s="26">
        <v>13656.6</v>
      </c>
      <c r="AE70" s="26">
        <v>14367.44</v>
      </c>
      <c r="AF70" s="26">
        <v>14746.5</v>
      </c>
      <c r="AG70" s="26">
        <v>15118.2</v>
      </c>
      <c r="AH70" s="26">
        <v>15480.85</v>
      </c>
      <c r="AI70" s="26">
        <v>15832.77</v>
      </c>
      <c r="AJ70" s="26">
        <v>16182.38</v>
      </c>
      <c r="AK70" s="26">
        <v>16529.3</v>
      </c>
      <c r="AL70" s="26">
        <v>16873.38</v>
      </c>
      <c r="AM70" s="26">
        <v>17214.67</v>
      </c>
      <c r="AN70" s="26">
        <v>17553.46</v>
      </c>
      <c r="AO70" s="26">
        <v>17868.1</v>
      </c>
      <c r="AP70" s="26">
        <v>18155.89</v>
      </c>
      <c r="AQ70" s="26">
        <v>18414.03</v>
      </c>
      <c r="AR70" s="26">
        <v>18639.65</v>
      </c>
      <c r="AS70" s="26">
        <v>18829.85</v>
      </c>
      <c r="AT70" s="26">
        <v>19003.98</v>
      </c>
      <c r="AU70" s="26">
        <v>19162.65</v>
      </c>
      <c r="AV70" s="26">
        <v>19306.86</v>
      </c>
      <c r="AW70" s="26">
        <v>19438.03</v>
      </c>
      <c r="AX70" s="26">
        <v>19558.03</v>
      </c>
      <c r="AY70" s="26">
        <v>19634.84</v>
      </c>
      <c r="AZ70" s="26">
        <v>19666.39</v>
      </c>
      <c r="BA70" s="26">
        <v>19650.28</v>
      </c>
      <c r="BB70" s="26">
        <v>19583.67</v>
      </c>
      <c r="BC70" s="26">
        <v>19463.18</v>
      </c>
      <c r="BD70" s="26">
        <v>19317.52</v>
      </c>
      <c r="BE70" s="26">
        <v>19144.98</v>
      </c>
      <c r="BF70" s="26">
        <v>18943.49</v>
      </c>
      <c r="BG70" s="26">
        <v>18710.35</v>
      </c>
      <c r="BH70" s="26">
        <v>18441.93</v>
      </c>
      <c r="BI70" s="26">
        <v>18188.5</v>
      </c>
      <c r="BJ70" s="26">
        <v>17957.45</v>
      </c>
      <c r="BK70" s="26">
        <v>17757.08</v>
      </c>
      <c r="BL70" s="26">
        <v>17596.35</v>
      </c>
      <c r="BM70" s="26">
        <v>17484.74</v>
      </c>
      <c r="BN70" s="26">
        <v>17376.02</v>
      </c>
      <c r="BO70" s="26">
        <v>17264.22</v>
      </c>
      <c r="BP70" s="26">
        <v>17139.31</v>
      </c>
      <c r="BQ70" s="26">
        <v>16986.82</v>
      </c>
      <c r="BR70" s="26">
        <v>16787.52</v>
      </c>
      <c r="BS70" s="26">
        <v>16571.1</v>
      </c>
      <c r="BT70" s="26">
        <v>16327.56</v>
      </c>
      <c r="BU70" s="26">
        <v>16045.82</v>
      </c>
      <c r="BV70" s="26">
        <v>15711.11</v>
      </c>
      <c r="BW70" s="26">
        <v>15299.44</v>
      </c>
      <c r="BX70" s="26">
        <v>14871.25</v>
      </c>
      <c r="BY70" s="26">
        <v>14412.2</v>
      </c>
      <c r="BZ70" s="26">
        <v>13888.64</v>
      </c>
      <c r="CA70" s="26">
        <v>13226.35</v>
      </c>
      <c r="CB70" s="26">
        <v>12263.06</v>
      </c>
      <c r="CC70" s="26">
        <v>10427.9</v>
      </c>
      <c r="CD70" s="26">
        <v>7050.96</v>
      </c>
      <c r="CE70" s="26">
        <v>0</v>
      </c>
      <c r="CF70" s="26" t="s">
        <v>5</v>
      </c>
      <c r="CG70" s="26" t="s">
        <v>5</v>
      </c>
      <c r="CH70" s="26" t="s">
        <v>5</v>
      </c>
      <c r="CI70" s="26" t="s">
        <v>5</v>
      </c>
      <c r="CJ70" s="26" t="s">
        <v>5</v>
      </c>
      <c r="CK70" s="26" t="s">
        <v>5</v>
      </c>
      <c r="CL70" s="26" t="s">
        <v>5</v>
      </c>
      <c r="CM70" s="26" t="s">
        <v>5</v>
      </c>
      <c r="CN70" s="26" t="s">
        <v>5</v>
      </c>
      <c r="CO70" s="26" t="s">
        <v>5</v>
      </c>
      <c r="CP70" s="26" t="s">
        <v>5</v>
      </c>
      <c r="CQ70" s="26" t="s">
        <v>5</v>
      </c>
      <c r="CR70" s="26" t="s">
        <v>5</v>
      </c>
      <c r="CS70" s="26" t="s">
        <v>5</v>
      </c>
      <c r="CT70" s="26" t="s">
        <v>5</v>
      </c>
      <c r="CU70" s="26" t="s">
        <v>5</v>
      </c>
      <c r="CV70" s="26" t="s">
        <v>5</v>
      </c>
      <c r="CW70" s="26" t="s">
        <v>5</v>
      </c>
      <c r="CX70" s="26" t="s">
        <v>5</v>
      </c>
      <c r="CY70" s="26" t="s">
        <v>5</v>
      </c>
      <c r="CZ70" s="26" t="s">
        <v>5</v>
      </c>
      <c r="DA70" s="26" t="s">
        <v>5</v>
      </c>
      <c r="DB70" s="26" t="s">
        <v>5</v>
      </c>
      <c r="DC70" s="36" t="s">
        <v>5</v>
      </c>
    </row>
    <row r="71" s="3" customFormat="1" spans="1:107">
      <c r="A71" s="16">
        <v>25</v>
      </c>
      <c r="B71" s="25">
        <v>84.75</v>
      </c>
      <c r="C71" s="26">
        <v>281.8</v>
      </c>
      <c r="D71" s="26">
        <v>492</v>
      </c>
      <c r="E71" s="26">
        <v>780.23</v>
      </c>
      <c r="F71" s="26">
        <v>1086.93</v>
      </c>
      <c r="G71" s="26">
        <v>1412.51</v>
      </c>
      <c r="H71" s="26">
        <v>1758.33</v>
      </c>
      <c r="I71" s="26">
        <v>2125.93</v>
      </c>
      <c r="J71" s="26">
        <v>2513</v>
      </c>
      <c r="K71" s="26">
        <v>2920.78</v>
      </c>
      <c r="L71" s="26">
        <v>3350.52</v>
      </c>
      <c r="M71" s="26">
        <v>3802.03</v>
      </c>
      <c r="N71" s="26">
        <v>4274.8</v>
      </c>
      <c r="O71" s="26">
        <v>4772.18</v>
      </c>
      <c r="P71" s="26">
        <v>5293.83</v>
      </c>
      <c r="Q71" s="26">
        <v>5839.37</v>
      </c>
      <c r="R71" s="26">
        <v>6410.45</v>
      </c>
      <c r="S71" s="26">
        <v>7009.24</v>
      </c>
      <c r="T71" s="26">
        <v>7629.67</v>
      </c>
      <c r="U71" s="26">
        <v>8273.45</v>
      </c>
      <c r="V71" s="26">
        <v>8853.85</v>
      </c>
      <c r="W71" s="26">
        <v>9445.99</v>
      </c>
      <c r="X71" s="26">
        <v>10047.07</v>
      </c>
      <c r="Y71" s="26">
        <v>10665.27</v>
      </c>
      <c r="Z71" s="26">
        <v>11300.62</v>
      </c>
      <c r="AA71" s="26">
        <v>11953.07</v>
      </c>
      <c r="AB71" s="26">
        <v>12624.95</v>
      </c>
      <c r="AC71" s="26">
        <v>13319.16</v>
      </c>
      <c r="AD71" s="26">
        <v>14026.44</v>
      </c>
      <c r="AE71" s="26">
        <v>14746.5</v>
      </c>
      <c r="AF71" s="26">
        <v>15118.2</v>
      </c>
      <c r="AG71" s="26">
        <v>15480.85</v>
      </c>
      <c r="AH71" s="26">
        <v>15832.77</v>
      </c>
      <c r="AI71" s="26">
        <v>16182.38</v>
      </c>
      <c r="AJ71" s="26">
        <v>16529.3</v>
      </c>
      <c r="AK71" s="26">
        <v>16873.38</v>
      </c>
      <c r="AL71" s="26">
        <v>17214.67</v>
      </c>
      <c r="AM71" s="26">
        <v>17553.46</v>
      </c>
      <c r="AN71" s="26">
        <v>17868.1</v>
      </c>
      <c r="AO71" s="26">
        <v>18155.89</v>
      </c>
      <c r="AP71" s="26">
        <v>18414.03</v>
      </c>
      <c r="AQ71" s="26">
        <v>18639.65</v>
      </c>
      <c r="AR71" s="26">
        <v>18829.85</v>
      </c>
      <c r="AS71" s="26">
        <v>19003.98</v>
      </c>
      <c r="AT71" s="26">
        <v>19162.65</v>
      </c>
      <c r="AU71" s="26">
        <v>19306.86</v>
      </c>
      <c r="AV71" s="26">
        <v>19438.03</v>
      </c>
      <c r="AW71" s="26">
        <v>19558.03</v>
      </c>
      <c r="AX71" s="26">
        <v>19634.84</v>
      </c>
      <c r="AY71" s="26">
        <v>19666.39</v>
      </c>
      <c r="AZ71" s="26">
        <v>19650.28</v>
      </c>
      <c r="BA71" s="26">
        <v>19583.67</v>
      </c>
      <c r="BB71" s="26">
        <v>19463.18</v>
      </c>
      <c r="BC71" s="26">
        <v>19317.52</v>
      </c>
      <c r="BD71" s="26">
        <v>19144.98</v>
      </c>
      <c r="BE71" s="26">
        <v>18943.49</v>
      </c>
      <c r="BF71" s="26">
        <v>18710.35</v>
      </c>
      <c r="BG71" s="26">
        <v>18441.93</v>
      </c>
      <c r="BH71" s="26">
        <v>18188.5</v>
      </c>
      <c r="BI71" s="26">
        <v>17957.45</v>
      </c>
      <c r="BJ71" s="26">
        <v>17757.08</v>
      </c>
      <c r="BK71" s="26">
        <v>17596.35</v>
      </c>
      <c r="BL71" s="26">
        <v>17484.74</v>
      </c>
      <c r="BM71" s="26">
        <v>17376.02</v>
      </c>
      <c r="BN71" s="26">
        <v>17264.22</v>
      </c>
      <c r="BO71" s="26">
        <v>17139.31</v>
      </c>
      <c r="BP71" s="26">
        <v>16986.82</v>
      </c>
      <c r="BQ71" s="26">
        <v>16787.52</v>
      </c>
      <c r="BR71" s="26">
        <v>16571.1</v>
      </c>
      <c r="BS71" s="26">
        <v>16327.56</v>
      </c>
      <c r="BT71" s="26">
        <v>16045.82</v>
      </c>
      <c r="BU71" s="26">
        <v>15711.11</v>
      </c>
      <c r="BV71" s="26">
        <v>15299.44</v>
      </c>
      <c r="BW71" s="26">
        <v>14871.25</v>
      </c>
      <c r="BX71" s="26">
        <v>14412.2</v>
      </c>
      <c r="BY71" s="26">
        <v>13888.64</v>
      </c>
      <c r="BZ71" s="26">
        <v>13226.35</v>
      </c>
      <c r="CA71" s="26">
        <v>12263.06</v>
      </c>
      <c r="CB71" s="26">
        <v>10427.9</v>
      </c>
      <c r="CC71" s="26">
        <v>7050.96</v>
      </c>
      <c r="CD71" s="26">
        <v>0</v>
      </c>
      <c r="CE71" s="26" t="s">
        <v>5</v>
      </c>
      <c r="CF71" s="26" t="s">
        <v>5</v>
      </c>
      <c r="CG71" s="26" t="s">
        <v>5</v>
      </c>
      <c r="CH71" s="26" t="s">
        <v>5</v>
      </c>
      <c r="CI71" s="26" t="s">
        <v>5</v>
      </c>
      <c r="CJ71" s="26" t="s">
        <v>5</v>
      </c>
      <c r="CK71" s="26" t="s">
        <v>5</v>
      </c>
      <c r="CL71" s="26" t="s">
        <v>5</v>
      </c>
      <c r="CM71" s="26" t="s">
        <v>5</v>
      </c>
      <c r="CN71" s="26" t="s">
        <v>5</v>
      </c>
      <c r="CO71" s="26" t="s">
        <v>5</v>
      </c>
      <c r="CP71" s="26" t="s">
        <v>5</v>
      </c>
      <c r="CQ71" s="26" t="s">
        <v>5</v>
      </c>
      <c r="CR71" s="26" t="s">
        <v>5</v>
      </c>
      <c r="CS71" s="26" t="s">
        <v>5</v>
      </c>
      <c r="CT71" s="26" t="s">
        <v>5</v>
      </c>
      <c r="CU71" s="26" t="s">
        <v>5</v>
      </c>
      <c r="CV71" s="26" t="s">
        <v>5</v>
      </c>
      <c r="CW71" s="26" t="s">
        <v>5</v>
      </c>
      <c r="CX71" s="26" t="s">
        <v>5</v>
      </c>
      <c r="CY71" s="26" t="s">
        <v>5</v>
      </c>
      <c r="CZ71" s="26" t="s">
        <v>5</v>
      </c>
      <c r="DA71" s="26" t="s">
        <v>5</v>
      </c>
      <c r="DB71" s="26" t="s">
        <v>5</v>
      </c>
      <c r="DC71" s="36" t="s">
        <v>5</v>
      </c>
    </row>
    <row r="72" s="3" customFormat="1" spans="1:107">
      <c r="A72" s="16">
        <v>26</v>
      </c>
      <c r="B72" s="25">
        <v>88.57</v>
      </c>
      <c r="C72" s="26">
        <v>293.98</v>
      </c>
      <c r="D72" s="26">
        <v>512.55</v>
      </c>
      <c r="E72" s="26">
        <v>812.09</v>
      </c>
      <c r="F72" s="26">
        <v>1130.31</v>
      </c>
      <c r="G72" s="26">
        <v>1468.58</v>
      </c>
      <c r="H72" s="26">
        <v>1828.41</v>
      </c>
      <c r="I72" s="26">
        <v>2207.53</v>
      </c>
      <c r="J72" s="26">
        <v>2607.14</v>
      </c>
      <c r="K72" s="26">
        <v>3028.49</v>
      </c>
      <c r="L72" s="26">
        <v>3471.39</v>
      </c>
      <c r="M72" s="26">
        <v>3935.35</v>
      </c>
      <c r="N72" s="26">
        <v>4423.65</v>
      </c>
      <c r="O72" s="26">
        <v>4935.97</v>
      </c>
      <c r="P72" s="26">
        <v>5471.92</v>
      </c>
      <c r="Q72" s="26">
        <v>6033.14</v>
      </c>
      <c r="R72" s="26">
        <v>6621.76</v>
      </c>
      <c r="S72" s="26">
        <v>7231.77</v>
      </c>
      <c r="T72" s="26">
        <v>7864.84</v>
      </c>
      <c r="U72" s="26">
        <v>8522.77</v>
      </c>
      <c r="V72" s="26">
        <v>9112.85</v>
      </c>
      <c r="W72" s="26">
        <v>9711.7</v>
      </c>
      <c r="X72" s="26">
        <v>10327.5</v>
      </c>
      <c r="Y72" s="26">
        <v>10960.26</v>
      </c>
      <c r="Z72" s="26">
        <v>11609.92</v>
      </c>
      <c r="AA72" s="26">
        <v>12278.79</v>
      </c>
      <c r="AB72" s="26">
        <v>12969.75</v>
      </c>
      <c r="AC72" s="26">
        <v>13673.52</v>
      </c>
      <c r="AD72" s="26">
        <v>14389.79</v>
      </c>
      <c r="AE72" s="26">
        <v>15118.2</v>
      </c>
      <c r="AF72" s="26">
        <v>15480.85</v>
      </c>
      <c r="AG72" s="26">
        <v>15832.77</v>
      </c>
      <c r="AH72" s="26">
        <v>16182.38</v>
      </c>
      <c r="AI72" s="26">
        <v>16529.3</v>
      </c>
      <c r="AJ72" s="26">
        <v>16873.38</v>
      </c>
      <c r="AK72" s="26">
        <v>17214.67</v>
      </c>
      <c r="AL72" s="26">
        <v>17553.46</v>
      </c>
      <c r="AM72" s="26">
        <v>17868.1</v>
      </c>
      <c r="AN72" s="26">
        <v>18155.89</v>
      </c>
      <c r="AO72" s="26">
        <v>18414.03</v>
      </c>
      <c r="AP72" s="26">
        <v>18639.65</v>
      </c>
      <c r="AQ72" s="26">
        <v>18829.85</v>
      </c>
      <c r="AR72" s="26">
        <v>19003.98</v>
      </c>
      <c r="AS72" s="26">
        <v>19162.65</v>
      </c>
      <c r="AT72" s="26">
        <v>19306.86</v>
      </c>
      <c r="AU72" s="26">
        <v>19438.03</v>
      </c>
      <c r="AV72" s="26">
        <v>19558.03</v>
      </c>
      <c r="AW72" s="26">
        <v>19634.84</v>
      </c>
      <c r="AX72" s="26">
        <v>19666.39</v>
      </c>
      <c r="AY72" s="26">
        <v>19650.28</v>
      </c>
      <c r="AZ72" s="26">
        <v>19583.67</v>
      </c>
      <c r="BA72" s="26">
        <v>19463.18</v>
      </c>
      <c r="BB72" s="26">
        <v>19317.52</v>
      </c>
      <c r="BC72" s="26">
        <v>19144.98</v>
      </c>
      <c r="BD72" s="26">
        <v>18943.49</v>
      </c>
      <c r="BE72" s="26">
        <v>18710.35</v>
      </c>
      <c r="BF72" s="26">
        <v>18441.93</v>
      </c>
      <c r="BG72" s="26">
        <v>18188.5</v>
      </c>
      <c r="BH72" s="26">
        <v>17957.45</v>
      </c>
      <c r="BI72" s="26">
        <v>17757.08</v>
      </c>
      <c r="BJ72" s="26">
        <v>17596.35</v>
      </c>
      <c r="BK72" s="26">
        <v>17484.74</v>
      </c>
      <c r="BL72" s="26">
        <v>17376.02</v>
      </c>
      <c r="BM72" s="26">
        <v>17264.22</v>
      </c>
      <c r="BN72" s="26">
        <v>17139.31</v>
      </c>
      <c r="BO72" s="26">
        <v>16986.82</v>
      </c>
      <c r="BP72" s="26">
        <v>16787.52</v>
      </c>
      <c r="BQ72" s="26">
        <v>16571.1</v>
      </c>
      <c r="BR72" s="26">
        <v>16327.56</v>
      </c>
      <c r="BS72" s="26">
        <v>16045.82</v>
      </c>
      <c r="BT72" s="26">
        <v>15711.11</v>
      </c>
      <c r="BU72" s="26">
        <v>15299.44</v>
      </c>
      <c r="BV72" s="26">
        <v>14871.25</v>
      </c>
      <c r="BW72" s="26">
        <v>14412.2</v>
      </c>
      <c r="BX72" s="26">
        <v>13888.64</v>
      </c>
      <c r="BY72" s="26">
        <v>13226.35</v>
      </c>
      <c r="BZ72" s="26">
        <v>12263.06</v>
      </c>
      <c r="CA72" s="26">
        <v>10427.9</v>
      </c>
      <c r="CB72" s="26">
        <v>7050.96</v>
      </c>
      <c r="CC72" s="26">
        <v>0</v>
      </c>
      <c r="CD72" s="26" t="s">
        <v>5</v>
      </c>
      <c r="CE72" s="26" t="s">
        <v>5</v>
      </c>
      <c r="CF72" s="26" t="s">
        <v>5</v>
      </c>
      <c r="CG72" s="26" t="s">
        <v>5</v>
      </c>
      <c r="CH72" s="26" t="s">
        <v>5</v>
      </c>
      <c r="CI72" s="26" t="s">
        <v>5</v>
      </c>
      <c r="CJ72" s="26" t="s">
        <v>5</v>
      </c>
      <c r="CK72" s="26" t="s">
        <v>5</v>
      </c>
      <c r="CL72" s="26" t="s">
        <v>5</v>
      </c>
      <c r="CM72" s="26" t="s">
        <v>5</v>
      </c>
      <c r="CN72" s="26" t="s">
        <v>5</v>
      </c>
      <c r="CO72" s="26" t="s">
        <v>5</v>
      </c>
      <c r="CP72" s="26" t="s">
        <v>5</v>
      </c>
      <c r="CQ72" s="26" t="s">
        <v>5</v>
      </c>
      <c r="CR72" s="26" t="s">
        <v>5</v>
      </c>
      <c r="CS72" s="26" t="s">
        <v>5</v>
      </c>
      <c r="CT72" s="26" t="s">
        <v>5</v>
      </c>
      <c r="CU72" s="26" t="s">
        <v>5</v>
      </c>
      <c r="CV72" s="26" t="s">
        <v>5</v>
      </c>
      <c r="CW72" s="26" t="s">
        <v>5</v>
      </c>
      <c r="CX72" s="26" t="s">
        <v>5</v>
      </c>
      <c r="CY72" s="26" t="s">
        <v>5</v>
      </c>
      <c r="CZ72" s="26" t="s">
        <v>5</v>
      </c>
      <c r="DA72" s="26" t="s">
        <v>5</v>
      </c>
      <c r="DB72" s="26" t="s">
        <v>5</v>
      </c>
      <c r="DC72" s="36" t="s">
        <v>5</v>
      </c>
    </row>
    <row r="73" s="3" customFormat="1" spans="1:107">
      <c r="A73" s="16">
        <v>27</v>
      </c>
      <c r="B73" s="25">
        <v>92.29</v>
      </c>
      <c r="C73" s="26">
        <v>305.88</v>
      </c>
      <c r="D73" s="26">
        <v>532.59</v>
      </c>
      <c r="E73" s="26">
        <v>843.36</v>
      </c>
      <c r="F73" s="26">
        <v>1173.98</v>
      </c>
      <c r="G73" s="26">
        <v>1525.95</v>
      </c>
      <c r="H73" s="26">
        <v>1897.01</v>
      </c>
      <c r="I73" s="26">
        <v>2288.37</v>
      </c>
      <c r="J73" s="26">
        <v>2701.25</v>
      </c>
      <c r="K73" s="26">
        <v>3135.46</v>
      </c>
      <c r="L73" s="26">
        <v>3590.51</v>
      </c>
      <c r="M73" s="26">
        <v>4069.67</v>
      </c>
      <c r="N73" s="26">
        <v>4572.58</v>
      </c>
      <c r="O73" s="26">
        <v>5098.87</v>
      </c>
      <c r="P73" s="26">
        <v>5650.15</v>
      </c>
      <c r="Q73" s="26">
        <v>6228.53</v>
      </c>
      <c r="R73" s="26">
        <v>6828.06</v>
      </c>
      <c r="S73" s="26">
        <v>7450.37</v>
      </c>
      <c r="T73" s="26">
        <v>8097.23</v>
      </c>
      <c r="U73" s="26">
        <v>8767.07</v>
      </c>
      <c r="V73" s="26">
        <v>9363.73</v>
      </c>
      <c r="W73" s="26">
        <v>9977.17</v>
      </c>
      <c r="X73" s="26">
        <v>10607.38</v>
      </c>
      <c r="Y73" s="26">
        <v>11254.28</v>
      </c>
      <c r="Z73" s="26">
        <v>11920.17</v>
      </c>
      <c r="AA73" s="26">
        <v>12607.91</v>
      </c>
      <c r="AB73" s="26">
        <v>13308.2</v>
      </c>
      <c r="AC73" s="26">
        <v>14020.73</v>
      </c>
      <c r="AD73" s="26">
        <v>14745.09</v>
      </c>
      <c r="AE73" s="26">
        <v>15480.85</v>
      </c>
      <c r="AF73" s="26">
        <v>15832.77</v>
      </c>
      <c r="AG73" s="26">
        <v>16182.38</v>
      </c>
      <c r="AH73" s="26">
        <v>16529.3</v>
      </c>
      <c r="AI73" s="26">
        <v>16873.38</v>
      </c>
      <c r="AJ73" s="26">
        <v>17214.67</v>
      </c>
      <c r="AK73" s="26">
        <v>17553.46</v>
      </c>
      <c r="AL73" s="26">
        <v>17868.1</v>
      </c>
      <c r="AM73" s="26">
        <v>18155.89</v>
      </c>
      <c r="AN73" s="26">
        <v>18414.03</v>
      </c>
      <c r="AO73" s="26">
        <v>18639.65</v>
      </c>
      <c r="AP73" s="26">
        <v>18829.85</v>
      </c>
      <c r="AQ73" s="26">
        <v>19003.98</v>
      </c>
      <c r="AR73" s="26">
        <v>19162.65</v>
      </c>
      <c r="AS73" s="26">
        <v>19306.86</v>
      </c>
      <c r="AT73" s="26">
        <v>19438.03</v>
      </c>
      <c r="AU73" s="26">
        <v>19558.03</v>
      </c>
      <c r="AV73" s="26">
        <v>19634.84</v>
      </c>
      <c r="AW73" s="26">
        <v>19666.39</v>
      </c>
      <c r="AX73" s="26">
        <v>19650.28</v>
      </c>
      <c r="AY73" s="26">
        <v>19583.67</v>
      </c>
      <c r="AZ73" s="26">
        <v>19463.18</v>
      </c>
      <c r="BA73" s="26">
        <v>19317.52</v>
      </c>
      <c r="BB73" s="26">
        <v>19144.98</v>
      </c>
      <c r="BC73" s="26">
        <v>18943.49</v>
      </c>
      <c r="BD73" s="26">
        <v>18710.35</v>
      </c>
      <c r="BE73" s="26">
        <v>18441.93</v>
      </c>
      <c r="BF73" s="26">
        <v>18188.5</v>
      </c>
      <c r="BG73" s="26">
        <v>17957.45</v>
      </c>
      <c r="BH73" s="26">
        <v>17757.08</v>
      </c>
      <c r="BI73" s="26">
        <v>17596.35</v>
      </c>
      <c r="BJ73" s="26">
        <v>17484.74</v>
      </c>
      <c r="BK73" s="26">
        <v>17376.02</v>
      </c>
      <c r="BL73" s="26">
        <v>17264.22</v>
      </c>
      <c r="BM73" s="26">
        <v>17139.31</v>
      </c>
      <c r="BN73" s="26">
        <v>16986.82</v>
      </c>
      <c r="BO73" s="26">
        <v>16787.52</v>
      </c>
      <c r="BP73" s="26">
        <v>16571.1</v>
      </c>
      <c r="BQ73" s="26">
        <v>16327.56</v>
      </c>
      <c r="BR73" s="26">
        <v>16045.82</v>
      </c>
      <c r="BS73" s="26">
        <v>15711.11</v>
      </c>
      <c r="BT73" s="26">
        <v>15299.44</v>
      </c>
      <c r="BU73" s="26">
        <v>14871.25</v>
      </c>
      <c r="BV73" s="26">
        <v>14412.2</v>
      </c>
      <c r="BW73" s="26">
        <v>13888.64</v>
      </c>
      <c r="BX73" s="26">
        <v>13226.35</v>
      </c>
      <c r="BY73" s="26">
        <v>12263.06</v>
      </c>
      <c r="BZ73" s="26">
        <v>10427.9</v>
      </c>
      <c r="CA73" s="26">
        <v>7050.96</v>
      </c>
      <c r="CB73" s="26">
        <v>0</v>
      </c>
      <c r="CC73" s="26" t="s">
        <v>5</v>
      </c>
      <c r="CD73" s="26" t="s">
        <v>5</v>
      </c>
      <c r="CE73" s="26" t="s">
        <v>5</v>
      </c>
      <c r="CF73" s="26" t="s">
        <v>5</v>
      </c>
      <c r="CG73" s="26" t="s">
        <v>5</v>
      </c>
      <c r="CH73" s="26" t="s">
        <v>5</v>
      </c>
      <c r="CI73" s="26" t="s">
        <v>5</v>
      </c>
      <c r="CJ73" s="26" t="s">
        <v>5</v>
      </c>
      <c r="CK73" s="26" t="s">
        <v>5</v>
      </c>
      <c r="CL73" s="26" t="s">
        <v>5</v>
      </c>
      <c r="CM73" s="26" t="s">
        <v>5</v>
      </c>
      <c r="CN73" s="26" t="s">
        <v>5</v>
      </c>
      <c r="CO73" s="26" t="s">
        <v>5</v>
      </c>
      <c r="CP73" s="26" t="s">
        <v>5</v>
      </c>
      <c r="CQ73" s="26" t="s">
        <v>5</v>
      </c>
      <c r="CR73" s="26" t="s">
        <v>5</v>
      </c>
      <c r="CS73" s="26" t="s">
        <v>5</v>
      </c>
      <c r="CT73" s="26" t="s">
        <v>5</v>
      </c>
      <c r="CU73" s="26" t="s">
        <v>5</v>
      </c>
      <c r="CV73" s="26" t="s">
        <v>5</v>
      </c>
      <c r="CW73" s="26" t="s">
        <v>5</v>
      </c>
      <c r="CX73" s="26" t="s">
        <v>5</v>
      </c>
      <c r="CY73" s="26" t="s">
        <v>5</v>
      </c>
      <c r="CZ73" s="26" t="s">
        <v>5</v>
      </c>
      <c r="DA73" s="26" t="s">
        <v>5</v>
      </c>
      <c r="DB73" s="26" t="s">
        <v>5</v>
      </c>
      <c r="DC73" s="36" t="s">
        <v>5</v>
      </c>
    </row>
    <row r="74" spans="1:107">
      <c r="A74" s="16">
        <v>28</v>
      </c>
      <c r="B74" s="37">
        <v>95.89</v>
      </c>
      <c r="C74" s="38">
        <v>317.45</v>
      </c>
      <c r="D74" s="38">
        <v>552.09</v>
      </c>
      <c r="E74" s="38">
        <v>874.96</v>
      </c>
      <c r="F74" s="38">
        <v>1218.96</v>
      </c>
      <c r="G74" s="38">
        <v>1581.87</v>
      </c>
      <c r="H74" s="38">
        <v>1964.87</v>
      </c>
      <c r="I74" s="38">
        <v>2369.18</v>
      </c>
      <c r="J74" s="38">
        <v>2794.61</v>
      </c>
      <c r="K74" s="38">
        <v>3240.66</v>
      </c>
      <c r="L74" s="38">
        <v>3710.56</v>
      </c>
      <c r="M74" s="38">
        <v>4203.98</v>
      </c>
      <c r="N74" s="38">
        <v>4720.52</v>
      </c>
      <c r="O74" s="38">
        <v>5261.79</v>
      </c>
      <c r="P74" s="38">
        <v>5829.85</v>
      </c>
      <c r="Q74" s="38">
        <v>6418.81</v>
      </c>
      <c r="R74" s="38">
        <v>7030.28</v>
      </c>
      <c r="S74" s="38">
        <v>7666</v>
      </c>
      <c r="T74" s="38">
        <v>8324.4</v>
      </c>
      <c r="U74" s="38">
        <v>9002.97</v>
      </c>
      <c r="V74" s="38">
        <v>9614.06</v>
      </c>
      <c r="W74" s="38">
        <v>10241.73</v>
      </c>
      <c r="X74" s="38">
        <v>10885.88</v>
      </c>
      <c r="Y74" s="38">
        <v>11548.8</v>
      </c>
      <c r="Z74" s="38">
        <v>12233.34</v>
      </c>
      <c r="AA74" s="38">
        <v>12930.16</v>
      </c>
      <c r="AB74" s="38">
        <v>13638.93</v>
      </c>
      <c r="AC74" s="38">
        <v>14359.24</v>
      </c>
      <c r="AD74" s="38">
        <v>15090.63</v>
      </c>
      <c r="AE74" s="38">
        <v>15832.77</v>
      </c>
      <c r="AF74" s="38">
        <v>16182.38</v>
      </c>
      <c r="AG74" s="38">
        <v>16529.3</v>
      </c>
      <c r="AH74" s="38">
        <v>16873.38</v>
      </c>
      <c r="AI74" s="38">
        <v>17214.67</v>
      </c>
      <c r="AJ74" s="38">
        <v>17553.46</v>
      </c>
      <c r="AK74" s="38">
        <v>17868.1</v>
      </c>
      <c r="AL74" s="38">
        <v>18155.89</v>
      </c>
      <c r="AM74" s="38">
        <v>18414.03</v>
      </c>
      <c r="AN74" s="38">
        <v>18639.65</v>
      </c>
      <c r="AO74" s="38">
        <v>18829.85</v>
      </c>
      <c r="AP74" s="38">
        <v>19003.98</v>
      </c>
      <c r="AQ74" s="38">
        <v>19162.65</v>
      </c>
      <c r="AR74" s="38">
        <v>19306.86</v>
      </c>
      <c r="AS74" s="38">
        <v>19438.03</v>
      </c>
      <c r="AT74" s="38">
        <v>19558.03</v>
      </c>
      <c r="AU74" s="38">
        <v>19634.84</v>
      </c>
      <c r="AV74" s="38">
        <v>19666.39</v>
      </c>
      <c r="AW74" s="38">
        <v>19650.28</v>
      </c>
      <c r="AX74" s="38">
        <v>19583.67</v>
      </c>
      <c r="AY74" s="38">
        <v>19463.18</v>
      </c>
      <c r="AZ74" s="38">
        <v>19317.52</v>
      </c>
      <c r="BA74" s="38">
        <v>19144.98</v>
      </c>
      <c r="BB74" s="38">
        <v>18943.49</v>
      </c>
      <c r="BC74" s="38">
        <v>18710.35</v>
      </c>
      <c r="BD74" s="38">
        <v>18441.93</v>
      </c>
      <c r="BE74" s="38">
        <v>18188.5</v>
      </c>
      <c r="BF74" s="38">
        <v>17957.45</v>
      </c>
      <c r="BG74" s="38">
        <v>17757.08</v>
      </c>
      <c r="BH74" s="38">
        <v>17596.35</v>
      </c>
      <c r="BI74" s="38">
        <v>17484.74</v>
      </c>
      <c r="BJ74" s="38">
        <v>17376.02</v>
      </c>
      <c r="BK74" s="38">
        <v>17264.22</v>
      </c>
      <c r="BL74" s="38">
        <v>17139.31</v>
      </c>
      <c r="BM74" s="38">
        <v>16986.82</v>
      </c>
      <c r="BN74" s="38">
        <v>16787.52</v>
      </c>
      <c r="BO74" s="38">
        <v>16571.1</v>
      </c>
      <c r="BP74" s="38">
        <v>16327.56</v>
      </c>
      <c r="BQ74" s="38">
        <v>16045.82</v>
      </c>
      <c r="BR74" s="38">
        <v>15711.11</v>
      </c>
      <c r="BS74" s="38">
        <v>15299.44</v>
      </c>
      <c r="BT74" s="38">
        <v>14871.25</v>
      </c>
      <c r="BU74" s="38">
        <v>14412.2</v>
      </c>
      <c r="BV74" s="38">
        <v>13888.64</v>
      </c>
      <c r="BW74" s="38">
        <v>13226.35</v>
      </c>
      <c r="BX74" s="38">
        <v>12263.06</v>
      </c>
      <c r="BY74" s="38">
        <v>10427.9</v>
      </c>
      <c r="BZ74" s="38">
        <v>7050.96</v>
      </c>
      <c r="CA74" s="38">
        <v>0</v>
      </c>
      <c r="CB74" s="38" t="s">
        <v>5</v>
      </c>
      <c r="CC74" s="38" t="s">
        <v>5</v>
      </c>
      <c r="CD74" s="38" t="s">
        <v>5</v>
      </c>
      <c r="CE74" s="38" t="s">
        <v>5</v>
      </c>
      <c r="CF74" s="38" t="s">
        <v>5</v>
      </c>
      <c r="CG74" s="38" t="s">
        <v>5</v>
      </c>
      <c r="CH74" s="26" t="s">
        <v>5</v>
      </c>
      <c r="CI74" s="38" t="s">
        <v>5</v>
      </c>
      <c r="CJ74" s="38" t="s">
        <v>5</v>
      </c>
      <c r="CK74" s="38" t="s">
        <v>5</v>
      </c>
      <c r="CL74" s="38" t="s">
        <v>5</v>
      </c>
      <c r="CM74" s="38" t="s">
        <v>5</v>
      </c>
      <c r="CN74" s="38" t="s">
        <v>5</v>
      </c>
      <c r="CO74" s="38" t="s">
        <v>5</v>
      </c>
      <c r="CP74" s="38" t="s">
        <v>5</v>
      </c>
      <c r="CQ74" s="38" t="s">
        <v>5</v>
      </c>
      <c r="CR74" s="38" t="s">
        <v>5</v>
      </c>
      <c r="CS74" s="38" t="s">
        <v>5</v>
      </c>
      <c r="CT74" s="38" t="s">
        <v>5</v>
      </c>
      <c r="CU74" s="38" t="s">
        <v>5</v>
      </c>
      <c r="CV74" s="38" t="s">
        <v>5</v>
      </c>
      <c r="CW74" s="38" t="s">
        <v>5</v>
      </c>
      <c r="CX74" s="38" t="s">
        <v>5</v>
      </c>
      <c r="CY74" s="38" t="s">
        <v>5</v>
      </c>
      <c r="CZ74" s="38" t="s">
        <v>5</v>
      </c>
      <c r="DA74" s="38" t="s">
        <v>5</v>
      </c>
      <c r="DB74" s="38" t="s">
        <v>5</v>
      </c>
      <c r="DC74" s="39" t="s">
        <v>5</v>
      </c>
    </row>
    <row r="75" spans="1:107">
      <c r="A75" s="16">
        <v>29</v>
      </c>
      <c r="B75" s="37">
        <v>99.37</v>
      </c>
      <c r="C75" s="38">
        <v>328.68</v>
      </c>
      <c r="D75" s="38">
        <v>571.99</v>
      </c>
      <c r="E75" s="38">
        <v>907.91</v>
      </c>
      <c r="F75" s="38">
        <v>1262.56</v>
      </c>
      <c r="G75" s="38">
        <v>1637.1</v>
      </c>
      <c r="H75" s="38">
        <v>2032.73</v>
      </c>
      <c r="I75" s="38">
        <v>2449.27</v>
      </c>
      <c r="J75" s="38">
        <v>2886.22</v>
      </c>
      <c r="K75" s="38">
        <v>3346.78</v>
      </c>
      <c r="L75" s="38">
        <v>3830.6</v>
      </c>
      <c r="M75" s="38">
        <v>4337.3</v>
      </c>
      <c r="N75" s="38">
        <v>4868.44</v>
      </c>
      <c r="O75" s="38">
        <v>5426.1</v>
      </c>
      <c r="P75" s="38">
        <v>6004.39</v>
      </c>
      <c r="Q75" s="38">
        <v>6604.93</v>
      </c>
      <c r="R75" s="38">
        <v>7229.43</v>
      </c>
      <c r="S75" s="38">
        <v>7876.29</v>
      </c>
      <c r="T75" s="38">
        <v>8543.05</v>
      </c>
      <c r="U75" s="38">
        <v>9238.08</v>
      </c>
      <c r="V75" s="38">
        <v>9863.19</v>
      </c>
      <c r="W75" s="38">
        <v>10504.59</v>
      </c>
      <c r="X75" s="38">
        <v>11164.53</v>
      </c>
      <c r="Y75" s="38">
        <v>11845.84</v>
      </c>
      <c r="Z75" s="38">
        <v>12539.17</v>
      </c>
      <c r="AA75" s="38">
        <v>13244.18</v>
      </c>
      <c r="AB75" s="38">
        <v>13960.4</v>
      </c>
      <c r="AC75" s="38">
        <v>14687.38</v>
      </c>
      <c r="AD75" s="38">
        <v>15424.75</v>
      </c>
      <c r="AE75" s="38">
        <v>16182.38</v>
      </c>
      <c r="AF75" s="38">
        <v>16529.3</v>
      </c>
      <c r="AG75" s="38">
        <v>16873.38</v>
      </c>
      <c r="AH75" s="38">
        <v>17214.67</v>
      </c>
      <c r="AI75" s="38">
        <v>17553.46</v>
      </c>
      <c r="AJ75" s="38">
        <v>17868.1</v>
      </c>
      <c r="AK75" s="38">
        <v>18155.89</v>
      </c>
      <c r="AL75" s="38">
        <v>18414.03</v>
      </c>
      <c r="AM75" s="38">
        <v>18639.65</v>
      </c>
      <c r="AN75" s="38">
        <v>18829.85</v>
      </c>
      <c r="AO75" s="38">
        <v>19003.98</v>
      </c>
      <c r="AP75" s="38">
        <v>19162.65</v>
      </c>
      <c r="AQ75" s="38">
        <v>19306.86</v>
      </c>
      <c r="AR75" s="38">
        <v>19438.03</v>
      </c>
      <c r="AS75" s="38">
        <v>19558.03</v>
      </c>
      <c r="AT75" s="38">
        <v>19634.84</v>
      </c>
      <c r="AU75" s="38">
        <v>19666.39</v>
      </c>
      <c r="AV75" s="38">
        <v>19650.28</v>
      </c>
      <c r="AW75" s="38">
        <v>19583.67</v>
      </c>
      <c r="AX75" s="38">
        <v>19463.18</v>
      </c>
      <c r="AY75" s="38">
        <v>19317.52</v>
      </c>
      <c r="AZ75" s="38">
        <v>19144.98</v>
      </c>
      <c r="BA75" s="38">
        <v>18943.49</v>
      </c>
      <c r="BB75" s="38">
        <v>18710.35</v>
      </c>
      <c r="BC75" s="38">
        <v>18441.93</v>
      </c>
      <c r="BD75" s="38">
        <v>18188.5</v>
      </c>
      <c r="BE75" s="38">
        <v>17957.45</v>
      </c>
      <c r="BF75" s="38">
        <v>17757.08</v>
      </c>
      <c r="BG75" s="38">
        <v>17596.35</v>
      </c>
      <c r="BH75" s="38">
        <v>17484.74</v>
      </c>
      <c r="BI75" s="38">
        <v>17376.02</v>
      </c>
      <c r="BJ75" s="38">
        <v>17264.22</v>
      </c>
      <c r="BK75" s="38">
        <v>17139.31</v>
      </c>
      <c r="BL75" s="38">
        <v>16986.82</v>
      </c>
      <c r="BM75" s="38">
        <v>16787.52</v>
      </c>
      <c r="BN75" s="38">
        <v>16571.1</v>
      </c>
      <c r="BO75" s="38">
        <v>16327.56</v>
      </c>
      <c r="BP75" s="38">
        <v>16045.82</v>
      </c>
      <c r="BQ75" s="38">
        <v>15711.11</v>
      </c>
      <c r="BR75" s="38">
        <v>15299.44</v>
      </c>
      <c r="BS75" s="38">
        <v>14871.25</v>
      </c>
      <c r="BT75" s="38">
        <v>14412.2</v>
      </c>
      <c r="BU75" s="38">
        <v>13888.64</v>
      </c>
      <c r="BV75" s="38">
        <v>13226.35</v>
      </c>
      <c r="BW75" s="38">
        <v>12263.06</v>
      </c>
      <c r="BX75" s="38">
        <v>10427.9</v>
      </c>
      <c r="BY75" s="38">
        <v>7050.96</v>
      </c>
      <c r="BZ75" s="38">
        <v>0</v>
      </c>
      <c r="CA75" s="38" t="s">
        <v>5</v>
      </c>
      <c r="CB75" s="38" t="s">
        <v>5</v>
      </c>
      <c r="CC75" s="38" t="s">
        <v>5</v>
      </c>
      <c r="CD75" s="38" t="s">
        <v>5</v>
      </c>
      <c r="CE75" s="38" t="s">
        <v>5</v>
      </c>
      <c r="CF75" s="38" t="s">
        <v>5</v>
      </c>
      <c r="CG75" s="38" t="s">
        <v>5</v>
      </c>
      <c r="CH75" s="26" t="s">
        <v>5</v>
      </c>
      <c r="CI75" s="38" t="s">
        <v>5</v>
      </c>
      <c r="CJ75" s="38" t="s">
        <v>5</v>
      </c>
      <c r="CK75" s="38" t="s">
        <v>5</v>
      </c>
      <c r="CL75" s="38" t="s">
        <v>5</v>
      </c>
      <c r="CM75" s="38" t="s">
        <v>5</v>
      </c>
      <c r="CN75" s="38" t="s">
        <v>5</v>
      </c>
      <c r="CO75" s="38" t="s">
        <v>5</v>
      </c>
      <c r="CP75" s="38" t="s">
        <v>5</v>
      </c>
      <c r="CQ75" s="38" t="s">
        <v>5</v>
      </c>
      <c r="CR75" s="38" t="s">
        <v>5</v>
      </c>
      <c r="CS75" s="38" t="s">
        <v>5</v>
      </c>
      <c r="CT75" s="38" t="s">
        <v>5</v>
      </c>
      <c r="CU75" s="38" t="s">
        <v>5</v>
      </c>
      <c r="CV75" s="38" t="s">
        <v>5</v>
      </c>
      <c r="CW75" s="38" t="s">
        <v>5</v>
      </c>
      <c r="CX75" s="38" t="s">
        <v>5</v>
      </c>
      <c r="CY75" s="38" t="s">
        <v>5</v>
      </c>
      <c r="CZ75" s="38" t="s">
        <v>5</v>
      </c>
      <c r="DA75" s="38" t="s">
        <v>5</v>
      </c>
      <c r="DB75" s="38" t="s">
        <v>5</v>
      </c>
      <c r="DC75" s="39" t="s">
        <v>5</v>
      </c>
    </row>
    <row r="76" spans="1:107">
      <c r="A76" s="16">
        <v>30</v>
      </c>
      <c r="B76" s="37">
        <v>102.71</v>
      </c>
      <c r="C76" s="38">
        <v>340.51</v>
      </c>
      <c r="D76" s="38">
        <v>593.31</v>
      </c>
      <c r="E76" s="38">
        <v>939.58</v>
      </c>
      <c r="F76" s="38">
        <v>1305.54</v>
      </c>
      <c r="G76" s="38">
        <v>1692.39</v>
      </c>
      <c r="H76" s="38">
        <v>2099.93</v>
      </c>
      <c r="I76" s="38">
        <v>2527.68</v>
      </c>
      <c r="J76" s="38">
        <v>2978.78</v>
      </c>
      <c r="K76" s="38">
        <v>3452.9</v>
      </c>
      <c r="L76" s="38">
        <v>3949.65</v>
      </c>
      <c r="M76" s="38">
        <v>4470.57</v>
      </c>
      <c r="N76" s="38">
        <v>5017.71</v>
      </c>
      <c r="O76" s="38">
        <v>5585.24</v>
      </c>
      <c r="P76" s="38">
        <v>6174.75</v>
      </c>
      <c r="Q76" s="38">
        <v>6787.91</v>
      </c>
      <c r="R76" s="38">
        <v>7423.15</v>
      </c>
      <c r="S76" s="38">
        <v>8077.98</v>
      </c>
      <c r="T76" s="38">
        <v>8760.71</v>
      </c>
      <c r="U76" s="38">
        <v>9471.75</v>
      </c>
      <c r="V76" s="38">
        <v>10110.37</v>
      </c>
      <c r="W76" s="38">
        <v>10767.3</v>
      </c>
      <c r="X76" s="38">
        <v>11445.35</v>
      </c>
      <c r="Y76" s="38">
        <v>12135.15</v>
      </c>
      <c r="Z76" s="38">
        <v>12836.35</v>
      </c>
      <c r="AA76" s="38">
        <v>13548.45</v>
      </c>
      <c r="AB76" s="38">
        <v>14270.97</v>
      </c>
      <c r="AC76" s="38">
        <v>15003.51</v>
      </c>
      <c r="AD76" s="38">
        <v>15755.9</v>
      </c>
      <c r="AE76" s="38">
        <v>16529.3</v>
      </c>
      <c r="AF76" s="38">
        <v>16873.38</v>
      </c>
      <c r="AG76" s="38">
        <v>17214.67</v>
      </c>
      <c r="AH76" s="38">
        <v>17553.46</v>
      </c>
      <c r="AI76" s="38">
        <v>17868.1</v>
      </c>
      <c r="AJ76" s="38">
        <v>18155.89</v>
      </c>
      <c r="AK76" s="38">
        <v>18414.03</v>
      </c>
      <c r="AL76" s="38">
        <v>18639.65</v>
      </c>
      <c r="AM76" s="38">
        <v>18829.85</v>
      </c>
      <c r="AN76" s="38">
        <v>19003.98</v>
      </c>
      <c r="AO76" s="38">
        <v>19162.65</v>
      </c>
      <c r="AP76" s="38">
        <v>19306.86</v>
      </c>
      <c r="AQ76" s="38">
        <v>19438.03</v>
      </c>
      <c r="AR76" s="38">
        <v>19558.03</v>
      </c>
      <c r="AS76" s="38">
        <v>19634.84</v>
      </c>
      <c r="AT76" s="38">
        <v>19666.39</v>
      </c>
      <c r="AU76" s="38">
        <v>19650.28</v>
      </c>
      <c r="AV76" s="38">
        <v>19583.67</v>
      </c>
      <c r="AW76" s="38">
        <v>19463.18</v>
      </c>
      <c r="AX76" s="38">
        <v>19317.52</v>
      </c>
      <c r="AY76" s="38">
        <v>19144.98</v>
      </c>
      <c r="AZ76" s="38">
        <v>18943.49</v>
      </c>
      <c r="BA76" s="38">
        <v>18710.35</v>
      </c>
      <c r="BB76" s="38">
        <v>18441.93</v>
      </c>
      <c r="BC76" s="38">
        <v>18188.5</v>
      </c>
      <c r="BD76" s="38">
        <v>17957.45</v>
      </c>
      <c r="BE76" s="38">
        <v>17757.08</v>
      </c>
      <c r="BF76" s="38">
        <v>17596.35</v>
      </c>
      <c r="BG76" s="38">
        <v>17484.74</v>
      </c>
      <c r="BH76" s="38">
        <v>17376.02</v>
      </c>
      <c r="BI76" s="38">
        <v>17264.22</v>
      </c>
      <c r="BJ76" s="38">
        <v>17139.31</v>
      </c>
      <c r="BK76" s="38">
        <v>16986.82</v>
      </c>
      <c r="BL76" s="38">
        <v>16787.52</v>
      </c>
      <c r="BM76" s="38">
        <v>16571.1</v>
      </c>
      <c r="BN76" s="38">
        <v>16327.56</v>
      </c>
      <c r="BO76" s="38">
        <v>16045.82</v>
      </c>
      <c r="BP76" s="38">
        <v>15711.11</v>
      </c>
      <c r="BQ76" s="38">
        <v>15299.44</v>
      </c>
      <c r="BR76" s="38">
        <v>14871.25</v>
      </c>
      <c r="BS76" s="38">
        <v>14412.2</v>
      </c>
      <c r="BT76" s="38">
        <v>13888.64</v>
      </c>
      <c r="BU76" s="38">
        <v>13226.35</v>
      </c>
      <c r="BV76" s="38">
        <v>12263.06</v>
      </c>
      <c r="BW76" s="38">
        <v>10427.9</v>
      </c>
      <c r="BX76" s="38">
        <v>7050.96</v>
      </c>
      <c r="BY76" s="38">
        <v>0</v>
      </c>
      <c r="BZ76" s="38" t="s">
        <v>5</v>
      </c>
      <c r="CA76" s="38" t="s">
        <v>5</v>
      </c>
      <c r="CB76" s="38" t="s">
        <v>5</v>
      </c>
      <c r="CC76" s="38" t="s">
        <v>5</v>
      </c>
      <c r="CD76" s="38" t="s">
        <v>5</v>
      </c>
      <c r="CE76" s="38" t="s">
        <v>5</v>
      </c>
      <c r="CF76" s="38" t="s">
        <v>5</v>
      </c>
      <c r="CG76" s="38" t="s">
        <v>5</v>
      </c>
      <c r="CH76" s="26" t="s">
        <v>5</v>
      </c>
      <c r="CI76" s="38" t="s">
        <v>5</v>
      </c>
      <c r="CJ76" s="38" t="s">
        <v>5</v>
      </c>
      <c r="CK76" s="38" t="s">
        <v>5</v>
      </c>
      <c r="CL76" s="38" t="s">
        <v>5</v>
      </c>
      <c r="CM76" s="38" t="s">
        <v>5</v>
      </c>
      <c r="CN76" s="38" t="s">
        <v>5</v>
      </c>
      <c r="CO76" s="38" t="s">
        <v>5</v>
      </c>
      <c r="CP76" s="38" t="s">
        <v>5</v>
      </c>
      <c r="CQ76" s="38" t="s">
        <v>5</v>
      </c>
      <c r="CR76" s="38" t="s">
        <v>5</v>
      </c>
      <c r="CS76" s="38" t="s">
        <v>5</v>
      </c>
      <c r="CT76" s="38" t="s">
        <v>5</v>
      </c>
      <c r="CU76" s="38" t="s">
        <v>5</v>
      </c>
      <c r="CV76" s="38" t="s">
        <v>5</v>
      </c>
      <c r="CW76" s="38" t="s">
        <v>5</v>
      </c>
      <c r="CX76" s="38" t="s">
        <v>5</v>
      </c>
      <c r="CY76" s="38" t="s">
        <v>5</v>
      </c>
      <c r="CZ76" s="38" t="s">
        <v>5</v>
      </c>
      <c r="DA76" s="38" t="s">
        <v>5</v>
      </c>
      <c r="DB76" s="38" t="s">
        <v>5</v>
      </c>
      <c r="DC76" s="39" t="s">
        <v>5</v>
      </c>
    </row>
    <row r="77" spans="1:107">
      <c r="A77" s="16">
        <v>31</v>
      </c>
      <c r="B77" s="37">
        <v>106.41</v>
      </c>
      <c r="C77" s="38">
        <v>353.51</v>
      </c>
      <c r="D77" s="38">
        <v>612.99</v>
      </c>
      <c r="E77" s="38">
        <v>970.27</v>
      </c>
      <c r="F77" s="38">
        <v>1348.23</v>
      </c>
      <c r="G77" s="38">
        <v>1746.66</v>
      </c>
      <c r="H77" s="38">
        <v>2165.09</v>
      </c>
      <c r="I77" s="38">
        <v>2606.64</v>
      </c>
      <c r="J77" s="38">
        <v>3070.94</v>
      </c>
      <c r="K77" s="38">
        <v>3557.64</v>
      </c>
      <c r="L77" s="38">
        <v>4068.25</v>
      </c>
      <c r="M77" s="38">
        <v>4604.76</v>
      </c>
      <c r="N77" s="38">
        <v>5161.44</v>
      </c>
      <c r="O77" s="38">
        <v>5739.82</v>
      </c>
      <c r="P77" s="38">
        <v>6341.55</v>
      </c>
      <c r="Q77" s="38">
        <v>6965.06</v>
      </c>
      <c r="R77" s="38">
        <v>7607.89</v>
      </c>
      <c r="S77" s="38">
        <v>8278.23</v>
      </c>
      <c r="T77" s="38">
        <v>8976.47</v>
      </c>
      <c r="U77" s="38">
        <v>9702.97</v>
      </c>
      <c r="V77" s="38">
        <v>10356.87</v>
      </c>
      <c r="W77" s="38">
        <v>11031.65</v>
      </c>
      <c r="X77" s="38">
        <v>11717.91</v>
      </c>
      <c r="Y77" s="38">
        <v>12415.26</v>
      </c>
      <c r="Z77" s="38">
        <v>13123.21</v>
      </c>
      <c r="AA77" s="38">
        <v>13841.23</v>
      </c>
      <c r="AB77" s="38">
        <v>14568.9</v>
      </c>
      <c r="AC77" s="38">
        <v>15316.01</v>
      </c>
      <c r="AD77" s="38">
        <v>16083.66</v>
      </c>
      <c r="AE77" s="38">
        <v>16873.38</v>
      </c>
      <c r="AF77" s="38">
        <v>17214.67</v>
      </c>
      <c r="AG77" s="38">
        <v>17553.46</v>
      </c>
      <c r="AH77" s="38">
        <v>17868.1</v>
      </c>
      <c r="AI77" s="38">
        <v>18155.89</v>
      </c>
      <c r="AJ77" s="38">
        <v>18414.03</v>
      </c>
      <c r="AK77" s="38">
        <v>18639.65</v>
      </c>
      <c r="AL77" s="38">
        <v>18829.85</v>
      </c>
      <c r="AM77" s="38">
        <v>19003.98</v>
      </c>
      <c r="AN77" s="38">
        <v>19162.65</v>
      </c>
      <c r="AO77" s="38">
        <v>19306.86</v>
      </c>
      <c r="AP77" s="38">
        <v>19438.03</v>
      </c>
      <c r="AQ77" s="38">
        <v>19558.03</v>
      </c>
      <c r="AR77" s="38">
        <v>19634.84</v>
      </c>
      <c r="AS77" s="38">
        <v>19666.39</v>
      </c>
      <c r="AT77" s="38">
        <v>19650.28</v>
      </c>
      <c r="AU77" s="38">
        <v>19583.67</v>
      </c>
      <c r="AV77" s="38">
        <v>19463.18</v>
      </c>
      <c r="AW77" s="38">
        <v>19317.52</v>
      </c>
      <c r="AX77" s="38">
        <v>19144.98</v>
      </c>
      <c r="AY77" s="38">
        <v>18943.49</v>
      </c>
      <c r="AZ77" s="38">
        <v>18710.35</v>
      </c>
      <c r="BA77" s="38">
        <v>18441.93</v>
      </c>
      <c r="BB77" s="38">
        <v>18188.5</v>
      </c>
      <c r="BC77" s="38">
        <v>17957.45</v>
      </c>
      <c r="BD77" s="38">
        <v>17757.08</v>
      </c>
      <c r="BE77" s="38">
        <v>17596.35</v>
      </c>
      <c r="BF77" s="38">
        <v>17484.74</v>
      </c>
      <c r="BG77" s="38">
        <v>17376.02</v>
      </c>
      <c r="BH77" s="38">
        <v>17264.22</v>
      </c>
      <c r="BI77" s="38">
        <v>17139.31</v>
      </c>
      <c r="BJ77" s="38">
        <v>16986.82</v>
      </c>
      <c r="BK77" s="38">
        <v>16787.52</v>
      </c>
      <c r="BL77" s="38">
        <v>16571.1</v>
      </c>
      <c r="BM77" s="38">
        <v>16327.56</v>
      </c>
      <c r="BN77" s="38">
        <v>16045.82</v>
      </c>
      <c r="BO77" s="38">
        <v>15711.11</v>
      </c>
      <c r="BP77" s="38">
        <v>15299.44</v>
      </c>
      <c r="BQ77" s="38">
        <v>14871.25</v>
      </c>
      <c r="BR77" s="38">
        <v>14412.2</v>
      </c>
      <c r="BS77" s="38">
        <v>13888.64</v>
      </c>
      <c r="BT77" s="38">
        <v>13226.35</v>
      </c>
      <c r="BU77" s="38">
        <v>12263.06</v>
      </c>
      <c r="BV77" s="38">
        <v>10427.9</v>
      </c>
      <c r="BW77" s="38">
        <v>7050.96</v>
      </c>
      <c r="BX77" s="38">
        <v>0</v>
      </c>
      <c r="BY77" s="38" t="s">
        <v>5</v>
      </c>
      <c r="BZ77" s="38" t="s">
        <v>5</v>
      </c>
      <c r="CA77" s="38" t="s">
        <v>5</v>
      </c>
      <c r="CB77" s="38" t="s">
        <v>5</v>
      </c>
      <c r="CC77" s="38" t="s">
        <v>5</v>
      </c>
      <c r="CD77" s="38" t="s">
        <v>5</v>
      </c>
      <c r="CE77" s="38" t="s">
        <v>5</v>
      </c>
      <c r="CF77" s="38" t="s">
        <v>5</v>
      </c>
      <c r="CG77" s="38" t="s">
        <v>5</v>
      </c>
      <c r="CH77" s="26" t="s">
        <v>5</v>
      </c>
      <c r="CI77" s="38" t="s">
        <v>5</v>
      </c>
      <c r="CJ77" s="38" t="s">
        <v>5</v>
      </c>
      <c r="CK77" s="38" t="s">
        <v>5</v>
      </c>
      <c r="CL77" s="38" t="s">
        <v>5</v>
      </c>
      <c r="CM77" s="38" t="s">
        <v>5</v>
      </c>
      <c r="CN77" s="38" t="s">
        <v>5</v>
      </c>
      <c r="CO77" s="38" t="s">
        <v>5</v>
      </c>
      <c r="CP77" s="38" t="s">
        <v>5</v>
      </c>
      <c r="CQ77" s="38" t="s">
        <v>5</v>
      </c>
      <c r="CR77" s="38" t="s">
        <v>5</v>
      </c>
      <c r="CS77" s="38" t="s">
        <v>5</v>
      </c>
      <c r="CT77" s="38" t="s">
        <v>5</v>
      </c>
      <c r="CU77" s="38" t="s">
        <v>5</v>
      </c>
      <c r="CV77" s="38" t="s">
        <v>5</v>
      </c>
      <c r="CW77" s="38" t="s">
        <v>5</v>
      </c>
      <c r="CX77" s="38" t="s">
        <v>5</v>
      </c>
      <c r="CY77" s="38" t="s">
        <v>5</v>
      </c>
      <c r="CZ77" s="38" t="s">
        <v>5</v>
      </c>
      <c r="DA77" s="38" t="s">
        <v>5</v>
      </c>
      <c r="DB77" s="38" t="s">
        <v>5</v>
      </c>
      <c r="DC77" s="39" t="s">
        <v>5</v>
      </c>
    </row>
    <row r="78" spans="1:107">
      <c r="A78" s="16">
        <v>32</v>
      </c>
      <c r="B78" s="37">
        <v>110.5</v>
      </c>
      <c r="C78" s="38">
        <v>364.12</v>
      </c>
      <c r="D78" s="38">
        <v>630.81</v>
      </c>
      <c r="E78" s="38">
        <v>999.76</v>
      </c>
      <c r="F78" s="38">
        <v>1388.99</v>
      </c>
      <c r="G78" s="38">
        <v>1798.01</v>
      </c>
      <c r="H78" s="38">
        <v>2229.89</v>
      </c>
      <c r="I78" s="38">
        <v>2684.3</v>
      </c>
      <c r="J78" s="38">
        <v>3160.86</v>
      </c>
      <c r="K78" s="38">
        <v>3661.05</v>
      </c>
      <c r="L78" s="38">
        <v>4186.86</v>
      </c>
      <c r="M78" s="38">
        <v>4732.6</v>
      </c>
      <c r="N78" s="38">
        <v>5299.77</v>
      </c>
      <c r="O78" s="38">
        <v>5889.99</v>
      </c>
      <c r="P78" s="38">
        <v>6501.71</v>
      </c>
      <c r="Q78" s="38">
        <v>7132.47</v>
      </c>
      <c r="R78" s="38">
        <v>7790.34</v>
      </c>
      <c r="S78" s="38">
        <v>8475.73</v>
      </c>
      <c r="T78" s="38">
        <v>9188.94</v>
      </c>
      <c r="U78" s="38">
        <v>9932.66</v>
      </c>
      <c r="V78" s="38">
        <v>10604.19</v>
      </c>
      <c r="W78" s="38">
        <v>11286.92</v>
      </c>
      <c r="X78" s="38">
        <v>11980.46</v>
      </c>
      <c r="Y78" s="38">
        <v>12684.27</v>
      </c>
      <c r="Z78" s="38">
        <v>13397.81</v>
      </c>
      <c r="AA78" s="38">
        <v>14120.63</v>
      </c>
      <c r="AB78" s="38">
        <v>14862.46</v>
      </c>
      <c r="AC78" s="38">
        <v>15624.36</v>
      </c>
      <c r="AD78" s="38">
        <v>16407.8</v>
      </c>
      <c r="AE78" s="38">
        <v>17214.67</v>
      </c>
      <c r="AF78" s="38">
        <v>17553.46</v>
      </c>
      <c r="AG78" s="38">
        <v>17868.1</v>
      </c>
      <c r="AH78" s="38">
        <v>18155.89</v>
      </c>
      <c r="AI78" s="38">
        <v>18414.03</v>
      </c>
      <c r="AJ78" s="38">
        <v>18639.65</v>
      </c>
      <c r="AK78" s="38">
        <v>18829.85</v>
      </c>
      <c r="AL78" s="38">
        <v>19003.98</v>
      </c>
      <c r="AM78" s="38">
        <v>19162.65</v>
      </c>
      <c r="AN78" s="38">
        <v>19306.86</v>
      </c>
      <c r="AO78" s="38">
        <v>19438.03</v>
      </c>
      <c r="AP78" s="38">
        <v>19558.03</v>
      </c>
      <c r="AQ78" s="38">
        <v>19634.84</v>
      </c>
      <c r="AR78" s="38">
        <v>19666.39</v>
      </c>
      <c r="AS78" s="38">
        <v>19650.28</v>
      </c>
      <c r="AT78" s="38">
        <v>19583.67</v>
      </c>
      <c r="AU78" s="38">
        <v>19463.18</v>
      </c>
      <c r="AV78" s="38">
        <v>19317.52</v>
      </c>
      <c r="AW78" s="38">
        <v>19144.98</v>
      </c>
      <c r="AX78" s="38">
        <v>18943.49</v>
      </c>
      <c r="AY78" s="38">
        <v>18710.35</v>
      </c>
      <c r="AZ78" s="38">
        <v>18441.93</v>
      </c>
      <c r="BA78" s="38">
        <v>18188.5</v>
      </c>
      <c r="BB78" s="38">
        <v>17957.45</v>
      </c>
      <c r="BC78" s="38">
        <v>17757.08</v>
      </c>
      <c r="BD78" s="38">
        <v>17596.35</v>
      </c>
      <c r="BE78" s="38">
        <v>17484.74</v>
      </c>
      <c r="BF78" s="38">
        <v>17376.02</v>
      </c>
      <c r="BG78" s="38">
        <v>17264.22</v>
      </c>
      <c r="BH78" s="38">
        <v>17139.31</v>
      </c>
      <c r="BI78" s="38">
        <v>16986.82</v>
      </c>
      <c r="BJ78" s="38">
        <v>16787.52</v>
      </c>
      <c r="BK78" s="38">
        <v>16571.1</v>
      </c>
      <c r="BL78" s="38">
        <v>16327.56</v>
      </c>
      <c r="BM78" s="38">
        <v>16045.82</v>
      </c>
      <c r="BN78" s="38">
        <v>15711.11</v>
      </c>
      <c r="BO78" s="38">
        <v>15299.44</v>
      </c>
      <c r="BP78" s="38">
        <v>14871.25</v>
      </c>
      <c r="BQ78" s="38">
        <v>14412.2</v>
      </c>
      <c r="BR78" s="38">
        <v>13888.64</v>
      </c>
      <c r="BS78" s="38">
        <v>13226.35</v>
      </c>
      <c r="BT78" s="38">
        <v>12263.06</v>
      </c>
      <c r="BU78" s="38">
        <v>10427.9</v>
      </c>
      <c r="BV78" s="38">
        <v>7050.96</v>
      </c>
      <c r="BW78" s="38">
        <v>0</v>
      </c>
      <c r="BX78" s="38" t="s">
        <v>5</v>
      </c>
      <c r="BY78" s="38" t="s">
        <v>5</v>
      </c>
      <c r="BZ78" s="38" t="s">
        <v>5</v>
      </c>
      <c r="CA78" s="38" t="s">
        <v>5</v>
      </c>
      <c r="CB78" s="38" t="s">
        <v>5</v>
      </c>
      <c r="CC78" s="38" t="s">
        <v>5</v>
      </c>
      <c r="CD78" s="38" t="s">
        <v>5</v>
      </c>
      <c r="CE78" s="38" t="s">
        <v>5</v>
      </c>
      <c r="CF78" s="38" t="s">
        <v>5</v>
      </c>
      <c r="CG78" s="38" t="s">
        <v>5</v>
      </c>
      <c r="CH78" s="26" t="s">
        <v>5</v>
      </c>
      <c r="CI78" s="38" t="s">
        <v>5</v>
      </c>
      <c r="CJ78" s="38" t="s">
        <v>5</v>
      </c>
      <c r="CK78" s="38" t="s">
        <v>5</v>
      </c>
      <c r="CL78" s="38" t="s">
        <v>5</v>
      </c>
      <c r="CM78" s="38" t="s">
        <v>5</v>
      </c>
      <c r="CN78" s="38" t="s">
        <v>5</v>
      </c>
      <c r="CO78" s="38" t="s">
        <v>5</v>
      </c>
      <c r="CP78" s="38" t="s">
        <v>5</v>
      </c>
      <c r="CQ78" s="38" t="s">
        <v>5</v>
      </c>
      <c r="CR78" s="38" t="s">
        <v>5</v>
      </c>
      <c r="CS78" s="38" t="s">
        <v>5</v>
      </c>
      <c r="CT78" s="38" t="s">
        <v>5</v>
      </c>
      <c r="CU78" s="38" t="s">
        <v>5</v>
      </c>
      <c r="CV78" s="38" t="s">
        <v>5</v>
      </c>
      <c r="CW78" s="38" t="s">
        <v>5</v>
      </c>
      <c r="CX78" s="38" t="s">
        <v>5</v>
      </c>
      <c r="CY78" s="38" t="s">
        <v>5</v>
      </c>
      <c r="CZ78" s="38" t="s">
        <v>5</v>
      </c>
      <c r="DA78" s="38" t="s">
        <v>5</v>
      </c>
      <c r="DB78" s="38" t="s">
        <v>5</v>
      </c>
      <c r="DC78" s="39" t="s">
        <v>5</v>
      </c>
    </row>
    <row r="79" spans="1:107">
      <c r="A79" s="16">
        <v>33</v>
      </c>
      <c r="B79" s="37">
        <v>113.14</v>
      </c>
      <c r="C79" s="38">
        <v>373.81</v>
      </c>
      <c r="D79" s="38">
        <v>648.22</v>
      </c>
      <c r="E79" s="38">
        <v>1028.13</v>
      </c>
      <c r="F79" s="38">
        <v>1427.63</v>
      </c>
      <c r="G79" s="38">
        <v>1849.75</v>
      </c>
      <c r="H79" s="38">
        <v>2294.15</v>
      </c>
      <c r="I79" s="38">
        <v>2760.46</v>
      </c>
      <c r="J79" s="38">
        <v>3250.14</v>
      </c>
      <c r="K79" s="38">
        <v>3765.15</v>
      </c>
      <c r="L79" s="38">
        <v>4299.84</v>
      </c>
      <c r="M79" s="38">
        <v>4855.7</v>
      </c>
      <c r="N79" s="38">
        <v>5434.33</v>
      </c>
      <c r="O79" s="38">
        <v>6034.15</v>
      </c>
      <c r="P79" s="38">
        <v>6652.74</v>
      </c>
      <c r="Q79" s="38">
        <v>7298.06</v>
      </c>
      <c r="R79" s="38">
        <v>7970.5</v>
      </c>
      <c r="S79" s="38">
        <v>8670.34</v>
      </c>
      <c r="T79" s="38">
        <v>9400.22</v>
      </c>
      <c r="U79" s="38">
        <v>10163.42</v>
      </c>
      <c r="V79" s="38">
        <v>10842.61</v>
      </c>
      <c r="W79" s="38">
        <v>11532.29</v>
      </c>
      <c r="X79" s="38">
        <v>12231.94</v>
      </c>
      <c r="Y79" s="38">
        <v>12940.96</v>
      </c>
      <c r="Z79" s="38">
        <v>13658.88</v>
      </c>
      <c r="AA79" s="38">
        <v>14395.39</v>
      </c>
      <c r="AB79" s="38">
        <v>15151.48</v>
      </c>
      <c r="AC79" s="38">
        <v>15928.56</v>
      </c>
      <c r="AD79" s="38">
        <v>16728.45</v>
      </c>
      <c r="AE79" s="38">
        <v>17553.46</v>
      </c>
      <c r="AF79" s="38">
        <v>17868.1</v>
      </c>
      <c r="AG79" s="38">
        <v>18155.89</v>
      </c>
      <c r="AH79" s="38">
        <v>18414.03</v>
      </c>
      <c r="AI79" s="38">
        <v>18639.65</v>
      </c>
      <c r="AJ79" s="38">
        <v>18829.85</v>
      </c>
      <c r="AK79" s="38">
        <v>19003.98</v>
      </c>
      <c r="AL79" s="38">
        <v>19162.65</v>
      </c>
      <c r="AM79" s="38">
        <v>19306.86</v>
      </c>
      <c r="AN79" s="38">
        <v>19438.03</v>
      </c>
      <c r="AO79" s="38">
        <v>19558.03</v>
      </c>
      <c r="AP79" s="38">
        <v>19634.84</v>
      </c>
      <c r="AQ79" s="38">
        <v>19666.39</v>
      </c>
      <c r="AR79" s="38">
        <v>19650.28</v>
      </c>
      <c r="AS79" s="38">
        <v>19583.67</v>
      </c>
      <c r="AT79" s="38">
        <v>19463.18</v>
      </c>
      <c r="AU79" s="38">
        <v>19317.52</v>
      </c>
      <c r="AV79" s="38">
        <v>19144.98</v>
      </c>
      <c r="AW79" s="38">
        <v>18943.49</v>
      </c>
      <c r="AX79" s="38">
        <v>18710.35</v>
      </c>
      <c r="AY79" s="38">
        <v>18441.93</v>
      </c>
      <c r="AZ79" s="38">
        <v>18188.5</v>
      </c>
      <c r="BA79" s="38">
        <v>17957.45</v>
      </c>
      <c r="BB79" s="38">
        <v>17757.08</v>
      </c>
      <c r="BC79" s="38">
        <v>17596.35</v>
      </c>
      <c r="BD79" s="38">
        <v>17484.74</v>
      </c>
      <c r="BE79" s="38">
        <v>17376.02</v>
      </c>
      <c r="BF79" s="38">
        <v>17264.22</v>
      </c>
      <c r="BG79" s="38">
        <v>17139.31</v>
      </c>
      <c r="BH79" s="38">
        <v>16986.82</v>
      </c>
      <c r="BI79" s="38">
        <v>16787.52</v>
      </c>
      <c r="BJ79" s="38">
        <v>16571.1</v>
      </c>
      <c r="BK79" s="38">
        <v>16327.56</v>
      </c>
      <c r="BL79" s="38">
        <v>16045.82</v>
      </c>
      <c r="BM79" s="38">
        <v>15711.11</v>
      </c>
      <c r="BN79" s="38">
        <v>15299.44</v>
      </c>
      <c r="BO79" s="38">
        <v>14871.25</v>
      </c>
      <c r="BP79" s="38">
        <v>14412.2</v>
      </c>
      <c r="BQ79" s="38">
        <v>13888.64</v>
      </c>
      <c r="BR79" s="38">
        <v>13226.35</v>
      </c>
      <c r="BS79" s="38">
        <v>12263.06</v>
      </c>
      <c r="BT79" s="38">
        <v>10427.9</v>
      </c>
      <c r="BU79" s="38">
        <v>7050.96</v>
      </c>
      <c r="BV79" s="38">
        <v>0</v>
      </c>
      <c r="BW79" s="38" t="s">
        <v>5</v>
      </c>
      <c r="BX79" s="38" t="s">
        <v>5</v>
      </c>
      <c r="BY79" s="38" t="s">
        <v>5</v>
      </c>
      <c r="BZ79" s="38" t="s">
        <v>5</v>
      </c>
      <c r="CA79" s="38" t="s">
        <v>5</v>
      </c>
      <c r="CB79" s="38" t="s">
        <v>5</v>
      </c>
      <c r="CC79" s="38" t="s">
        <v>5</v>
      </c>
      <c r="CD79" s="38" t="s">
        <v>5</v>
      </c>
      <c r="CE79" s="38" t="s">
        <v>5</v>
      </c>
      <c r="CF79" s="38" t="s">
        <v>5</v>
      </c>
      <c r="CG79" s="38" t="s">
        <v>5</v>
      </c>
      <c r="CH79" s="26" t="s">
        <v>5</v>
      </c>
      <c r="CI79" s="38" t="s">
        <v>5</v>
      </c>
      <c r="CJ79" s="38" t="s">
        <v>5</v>
      </c>
      <c r="CK79" s="38" t="s">
        <v>5</v>
      </c>
      <c r="CL79" s="38" t="s">
        <v>5</v>
      </c>
      <c r="CM79" s="38" t="s">
        <v>5</v>
      </c>
      <c r="CN79" s="38" t="s">
        <v>5</v>
      </c>
      <c r="CO79" s="38" t="s">
        <v>5</v>
      </c>
      <c r="CP79" s="38" t="s">
        <v>5</v>
      </c>
      <c r="CQ79" s="38" t="s">
        <v>5</v>
      </c>
      <c r="CR79" s="38" t="s">
        <v>5</v>
      </c>
      <c r="CS79" s="38" t="s">
        <v>5</v>
      </c>
      <c r="CT79" s="38" t="s">
        <v>5</v>
      </c>
      <c r="CU79" s="38" t="s">
        <v>5</v>
      </c>
      <c r="CV79" s="38" t="s">
        <v>5</v>
      </c>
      <c r="CW79" s="38" t="s">
        <v>5</v>
      </c>
      <c r="CX79" s="38" t="s">
        <v>5</v>
      </c>
      <c r="CY79" s="38" t="s">
        <v>5</v>
      </c>
      <c r="CZ79" s="38" t="s">
        <v>5</v>
      </c>
      <c r="DA79" s="38" t="s">
        <v>5</v>
      </c>
      <c r="DB79" s="38" t="s">
        <v>5</v>
      </c>
      <c r="DC79" s="39" t="s">
        <v>5</v>
      </c>
    </row>
    <row r="80" spans="1:107">
      <c r="A80" s="16">
        <v>34</v>
      </c>
      <c r="B80" s="37">
        <v>116.04</v>
      </c>
      <c r="C80" s="38">
        <v>384.3</v>
      </c>
      <c r="D80" s="38">
        <v>665.61</v>
      </c>
      <c r="E80" s="38">
        <v>1055.47</v>
      </c>
      <c r="F80" s="38">
        <v>1467.72</v>
      </c>
      <c r="G80" s="38">
        <v>1902</v>
      </c>
      <c r="H80" s="38">
        <v>2357.95</v>
      </c>
      <c r="I80" s="38">
        <v>2837.01</v>
      </c>
      <c r="J80" s="38">
        <v>3341.1</v>
      </c>
      <c r="K80" s="38">
        <v>3864.63</v>
      </c>
      <c r="L80" s="38">
        <v>4409.07</v>
      </c>
      <c r="M80" s="38">
        <v>4975.98</v>
      </c>
      <c r="N80" s="38">
        <v>5563.8</v>
      </c>
      <c r="O80" s="38">
        <v>6170.1</v>
      </c>
      <c r="P80" s="38">
        <v>6802.76</v>
      </c>
      <c r="Q80" s="38">
        <v>7462.12</v>
      </c>
      <c r="R80" s="38">
        <v>8148.47</v>
      </c>
      <c r="S80" s="38">
        <v>8864.39</v>
      </c>
      <c r="T80" s="38">
        <v>9613.11</v>
      </c>
      <c r="U80" s="38">
        <v>10385.78</v>
      </c>
      <c r="V80" s="38">
        <v>11071.54</v>
      </c>
      <c r="W80" s="38">
        <v>11766.93</v>
      </c>
      <c r="X80" s="38">
        <v>12471.35</v>
      </c>
      <c r="Y80" s="38">
        <v>13184.27</v>
      </c>
      <c r="Z80" s="38">
        <v>13915.34</v>
      </c>
      <c r="AA80" s="38">
        <v>14665.5</v>
      </c>
      <c r="AB80" s="38">
        <v>15436.1</v>
      </c>
      <c r="AC80" s="38">
        <v>16228.86</v>
      </c>
      <c r="AD80" s="38">
        <v>17046</v>
      </c>
      <c r="AE80" s="38">
        <v>17868.1</v>
      </c>
      <c r="AF80" s="38">
        <v>18155.89</v>
      </c>
      <c r="AG80" s="38">
        <v>18414.03</v>
      </c>
      <c r="AH80" s="38">
        <v>18639.65</v>
      </c>
      <c r="AI80" s="38">
        <v>18829.85</v>
      </c>
      <c r="AJ80" s="38">
        <v>19003.98</v>
      </c>
      <c r="AK80" s="38">
        <v>19162.65</v>
      </c>
      <c r="AL80" s="38">
        <v>19306.86</v>
      </c>
      <c r="AM80" s="38">
        <v>19438.03</v>
      </c>
      <c r="AN80" s="38">
        <v>19558.03</v>
      </c>
      <c r="AO80" s="38">
        <v>19634.84</v>
      </c>
      <c r="AP80" s="38">
        <v>19666.39</v>
      </c>
      <c r="AQ80" s="38">
        <v>19650.28</v>
      </c>
      <c r="AR80" s="38">
        <v>19583.67</v>
      </c>
      <c r="AS80" s="38">
        <v>19463.18</v>
      </c>
      <c r="AT80" s="38">
        <v>19317.52</v>
      </c>
      <c r="AU80" s="38">
        <v>19144.98</v>
      </c>
      <c r="AV80" s="38">
        <v>18943.49</v>
      </c>
      <c r="AW80" s="38">
        <v>18710.35</v>
      </c>
      <c r="AX80" s="38">
        <v>18441.93</v>
      </c>
      <c r="AY80" s="38">
        <v>18188.5</v>
      </c>
      <c r="AZ80" s="38">
        <v>17957.45</v>
      </c>
      <c r="BA80" s="38">
        <v>17757.08</v>
      </c>
      <c r="BB80" s="38">
        <v>17596.35</v>
      </c>
      <c r="BC80" s="38">
        <v>17484.74</v>
      </c>
      <c r="BD80" s="38">
        <v>17376.02</v>
      </c>
      <c r="BE80" s="38">
        <v>17264.22</v>
      </c>
      <c r="BF80" s="38">
        <v>17139.31</v>
      </c>
      <c r="BG80" s="38">
        <v>16986.82</v>
      </c>
      <c r="BH80" s="38">
        <v>16787.52</v>
      </c>
      <c r="BI80" s="38">
        <v>16571.1</v>
      </c>
      <c r="BJ80" s="38">
        <v>16327.56</v>
      </c>
      <c r="BK80" s="38">
        <v>16045.82</v>
      </c>
      <c r="BL80" s="38">
        <v>15711.11</v>
      </c>
      <c r="BM80" s="38">
        <v>15299.44</v>
      </c>
      <c r="BN80" s="38">
        <v>14871.25</v>
      </c>
      <c r="BO80" s="38">
        <v>14412.2</v>
      </c>
      <c r="BP80" s="38">
        <v>13888.64</v>
      </c>
      <c r="BQ80" s="38">
        <v>13226.35</v>
      </c>
      <c r="BR80" s="38">
        <v>12263.06</v>
      </c>
      <c r="BS80" s="38">
        <v>10427.9</v>
      </c>
      <c r="BT80" s="38">
        <v>7050.96</v>
      </c>
      <c r="BU80" s="38">
        <v>0</v>
      </c>
      <c r="BV80" s="38" t="s">
        <v>5</v>
      </c>
      <c r="BW80" s="38" t="s">
        <v>5</v>
      </c>
      <c r="BX80" s="38" t="s">
        <v>5</v>
      </c>
      <c r="BY80" s="38" t="s">
        <v>5</v>
      </c>
      <c r="BZ80" s="38" t="s">
        <v>5</v>
      </c>
      <c r="CA80" s="38" t="s">
        <v>5</v>
      </c>
      <c r="CB80" s="38" t="s">
        <v>5</v>
      </c>
      <c r="CC80" s="38" t="s">
        <v>5</v>
      </c>
      <c r="CD80" s="38" t="s">
        <v>5</v>
      </c>
      <c r="CE80" s="38" t="s">
        <v>5</v>
      </c>
      <c r="CF80" s="38" t="s">
        <v>5</v>
      </c>
      <c r="CG80" s="38" t="s">
        <v>5</v>
      </c>
      <c r="CH80" s="26" t="s">
        <v>5</v>
      </c>
      <c r="CI80" s="38" t="s">
        <v>5</v>
      </c>
      <c r="CJ80" s="38" t="s">
        <v>5</v>
      </c>
      <c r="CK80" s="38" t="s">
        <v>5</v>
      </c>
      <c r="CL80" s="38" t="s">
        <v>5</v>
      </c>
      <c r="CM80" s="38" t="s">
        <v>5</v>
      </c>
      <c r="CN80" s="38" t="s">
        <v>5</v>
      </c>
      <c r="CO80" s="38" t="s">
        <v>5</v>
      </c>
      <c r="CP80" s="38" t="s">
        <v>5</v>
      </c>
      <c r="CQ80" s="38" t="s">
        <v>5</v>
      </c>
      <c r="CR80" s="38" t="s">
        <v>5</v>
      </c>
      <c r="CS80" s="38" t="s">
        <v>5</v>
      </c>
      <c r="CT80" s="38" t="s">
        <v>5</v>
      </c>
      <c r="CU80" s="38" t="s">
        <v>5</v>
      </c>
      <c r="CV80" s="38" t="s">
        <v>5</v>
      </c>
      <c r="CW80" s="38" t="s">
        <v>5</v>
      </c>
      <c r="CX80" s="38" t="s">
        <v>5</v>
      </c>
      <c r="CY80" s="38" t="s">
        <v>5</v>
      </c>
      <c r="CZ80" s="38" t="s">
        <v>5</v>
      </c>
      <c r="DA80" s="38" t="s">
        <v>5</v>
      </c>
      <c r="DB80" s="38" t="s">
        <v>5</v>
      </c>
      <c r="DC80" s="39" t="s">
        <v>5</v>
      </c>
    </row>
    <row r="81" spans="1:107">
      <c r="A81" s="16">
        <v>35</v>
      </c>
      <c r="B81" s="37">
        <v>119.19</v>
      </c>
      <c r="C81" s="38">
        <v>394.22</v>
      </c>
      <c r="D81" s="38">
        <v>681.33</v>
      </c>
      <c r="E81" s="38">
        <v>1083.6</v>
      </c>
      <c r="F81" s="38">
        <v>1507.66</v>
      </c>
      <c r="G81" s="38">
        <v>1953.16</v>
      </c>
      <c r="H81" s="38">
        <v>2421.49</v>
      </c>
      <c r="I81" s="38">
        <v>2914.57</v>
      </c>
      <c r="J81" s="38">
        <v>3426.86</v>
      </c>
      <c r="K81" s="38">
        <v>3959.78</v>
      </c>
      <c r="L81" s="38">
        <v>4514.89</v>
      </c>
      <c r="M81" s="38">
        <v>5090.62</v>
      </c>
      <c r="N81" s="38">
        <v>5684.54</v>
      </c>
      <c r="O81" s="38">
        <v>6304.45</v>
      </c>
      <c r="P81" s="38">
        <v>6950.67</v>
      </c>
      <c r="Q81" s="38">
        <v>7623.45</v>
      </c>
      <c r="R81" s="38">
        <v>8325.32</v>
      </c>
      <c r="S81" s="38">
        <v>9059.48</v>
      </c>
      <c r="T81" s="38">
        <v>9817.13</v>
      </c>
      <c r="U81" s="38">
        <v>10598.11</v>
      </c>
      <c r="V81" s="38">
        <v>11289.22</v>
      </c>
      <c r="W81" s="38">
        <v>11988.99</v>
      </c>
      <c r="X81" s="38">
        <v>12696.87</v>
      </c>
      <c r="Y81" s="38">
        <v>13422.46</v>
      </c>
      <c r="Z81" s="38">
        <v>14166.65</v>
      </c>
      <c r="AA81" s="38">
        <v>14930.69</v>
      </c>
      <c r="AB81" s="38">
        <v>15716.25</v>
      </c>
      <c r="AC81" s="38">
        <v>16525.44</v>
      </c>
      <c r="AD81" s="38">
        <v>17338.72</v>
      </c>
      <c r="AE81" s="38">
        <v>18155.89</v>
      </c>
      <c r="AF81" s="38">
        <v>18414.03</v>
      </c>
      <c r="AG81" s="38">
        <v>18639.65</v>
      </c>
      <c r="AH81" s="38">
        <v>18829.85</v>
      </c>
      <c r="AI81" s="38">
        <v>19003.98</v>
      </c>
      <c r="AJ81" s="38">
        <v>19162.65</v>
      </c>
      <c r="AK81" s="38">
        <v>19306.86</v>
      </c>
      <c r="AL81" s="38">
        <v>19438.03</v>
      </c>
      <c r="AM81" s="38">
        <v>19558.03</v>
      </c>
      <c r="AN81" s="38">
        <v>19634.84</v>
      </c>
      <c r="AO81" s="38">
        <v>19666.39</v>
      </c>
      <c r="AP81" s="38">
        <v>19650.28</v>
      </c>
      <c r="AQ81" s="38">
        <v>19583.67</v>
      </c>
      <c r="AR81" s="38">
        <v>19463.18</v>
      </c>
      <c r="AS81" s="38">
        <v>19317.52</v>
      </c>
      <c r="AT81" s="38">
        <v>19144.98</v>
      </c>
      <c r="AU81" s="38">
        <v>18943.49</v>
      </c>
      <c r="AV81" s="38">
        <v>18710.35</v>
      </c>
      <c r="AW81" s="38">
        <v>18441.93</v>
      </c>
      <c r="AX81" s="38">
        <v>18188.5</v>
      </c>
      <c r="AY81" s="38">
        <v>17957.45</v>
      </c>
      <c r="AZ81" s="38">
        <v>17757.08</v>
      </c>
      <c r="BA81" s="38">
        <v>17596.35</v>
      </c>
      <c r="BB81" s="38">
        <v>17484.74</v>
      </c>
      <c r="BC81" s="38">
        <v>17376.02</v>
      </c>
      <c r="BD81" s="38">
        <v>17264.22</v>
      </c>
      <c r="BE81" s="38">
        <v>17139.31</v>
      </c>
      <c r="BF81" s="38">
        <v>16986.82</v>
      </c>
      <c r="BG81" s="38">
        <v>16787.52</v>
      </c>
      <c r="BH81" s="38">
        <v>16571.1</v>
      </c>
      <c r="BI81" s="38">
        <v>16327.56</v>
      </c>
      <c r="BJ81" s="38">
        <v>16045.82</v>
      </c>
      <c r="BK81" s="38">
        <v>15711.11</v>
      </c>
      <c r="BL81" s="38">
        <v>15299.44</v>
      </c>
      <c r="BM81" s="38">
        <v>14871.25</v>
      </c>
      <c r="BN81" s="38">
        <v>14412.2</v>
      </c>
      <c r="BO81" s="38">
        <v>13888.64</v>
      </c>
      <c r="BP81" s="38">
        <v>13226.35</v>
      </c>
      <c r="BQ81" s="38">
        <v>12263.06</v>
      </c>
      <c r="BR81" s="38">
        <v>10427.9</v>
      </c>
      <c r="BS81" s="38">
        <v>7050.96</v>
      </c>
      <c r="BT81" s="38">
        <v>0</v>
      </c>
      <c r="BU81" s="38" t="s">
        <v>5</v>
      </c>
      <c r="BV81" s="38" t="s">
        <v>5</v>
      </c>
      <c r="BW81" s="38" t="s">
        <v>5</v>
      </c>
      <c r="BX81" s="38" t="s">
        <v>5</v>
      </c>
      <c r="BY81" s="38" t="s">
        <v>5</v>
      </c>
      <c r="BZ81" s="38" t="s">
        <v>5</v>
      </c>
      <c r="CA81" s="38" t="s">
        <v>5</v>
      </c>
      <c r="CB81" s="38" t="s">
        <v>5</v>
      </c>
      <c r="CC81" s="38" t="s">
        <v>5</v>
      </c>
      <c r="CD81" s="38" t="s">
        <v>5</v>
      </c>
      <c r="CE81" s="38" t="s">
        <v>5</v>
      </c>
      <c r="CF81" s="38" t="s">
        <v>5</v>
      </c>
      <c r="CG81" s="38" t="s">
        <v>5</v>
      </c>
      <c r="CH81" s="26" t="s">
        <v>5</v>
      </c>
      <c r="CI81" s="38" t="s">
        <v>5</v>
      </c>
      <c r="CJ81" s="38" t="s">
        <v>5</v>
      </c>
      <c r="CK81" s="38" t="s">
        <v>5</v>
      </c>
      <c r="CL81" s="38" t="s">
        <v>5</v>
      </c>
      <c r="CM81" s="38" t="s">
        <v>5</v>
      </c>
      <c r="CN81" s="38" t="s">
        <v>5</v>
      </c>
      <c r="CO81" s="38" t="s">
        <v>5</v>
      </c>
      <c r="CP81" s="38" t="s">
        <v>5</v>
      </c>
      <c r="CQ81" s="38" t="s">
        <v>5</v>
      </c>
      <c r="CR81" s="38" t="s">
        <v>5</v>
      </c>
      <c r="CS81" s="38" t="s">
        <v>5</v>
      </c>
      <c r="CT81" s="38" t="s">
        <v>5</v>
      </c>
      <c r="CU81" s="38" t="s">
        <v>5</v>
      </c>
      <c r="CV81" s="38" t="s">
        <v>5</v>
      </c>
      <c r="CW81" s="38" t="s">
        <v>5</v>
      </c>
      <c r="CX81" s="38" t="s">
        <v>5</v>
      </c>
      <c r="CY81" s="38" t="s">
        <v>5</v>
      </c>
      <c r="CZ81" s="38" t="s">
        <v>5</v>
      </c>
      <c r="DA81" s="38" t="s">
        <v>5</v>
      </c>
      <c r="DB81" s="38" t="s">
        <v>5</v>
      </c>
      <c r="DC81" s="39" t="s">
        <v>5</v>
      </c>
    </row>
  </sheetData>
  <sheetProtection password="C1C3" sheet="1" selectLockedCells="1" selectUnlockedCells="1" objects="1"/>
  <conditionalFormatting sqref="G2 A:A">
    <cfRule type="cellIs" dxfId="4" priority="1" stopIfTrue="1" operator="equal">
      <formula>0</formula>
    </cfRule>
  </conditionalFormatting>
  <pageMargins left="0.708333333333333" right="0.708333333333333" top="0.747916666666667" bottom="0.747916666666667" header="0.314583333333333" footer="0.314583333333333"/>
  <pageSetup paperSize="9" scale="38" fitToWidth="3" fitToHeight="2" pageOrder="overThenDown" orientation="landscape"/>
  <headerFooter/>
  <rowBreaks count="1" manualBreakCount="1">
    <brk id="41" max="106" man="1"/>
  </rowBreaks>
  <colBreaks count="2" manualBreakCount="2">
    <brk id="36" max="130" man="1"/>
    <brk id="71" max="1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5年交</vt:lpstr>
      <vt:lpstr>10年交</vt:lpstr>
      <vt:lpstr>15年交</vt:lpstr>
      <vt:lpstr>20年交</vt:lpstr>
      <vt:lpstr>30年交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atkelvinj</dc:creator>
  <cp:lastModifiedBy>gyas-atyifengzh</cp:lastModifiedBy>
  <dcterms:created xsi:type="dcterms:W3CDTF">2014-08-22T01:46:00Z</dcterms:created>
  <cp:lastPrinted>2017-03-02T08:12:00Z</cp:lastPrinted>
  <dcterms:modified xsi:type="dcterms:W3CDTF">2023-05-10T01:50:31Z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