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70"/>
  </bookViews>
  <sheets>
    <sheet name="19年交" sheetId="4" r:id="rId1"/>
  </sheets>
  <calcPr calcId="144525"/>
</workbook>
</file>

<file path=xl/sharedStrings.xml><?xml version="1.0" encoding="utf-8"?>
<sst xmlns="http://schemas.openxmlformats.org/spreadsheetml/2006/main" count="7" uniqueCount="6">
  <si>
    <t>工银安盛人寿鑫丰盈年金保险(臻享版）现金价值表</t>
  </si>
  <si>
    <t>每1,000元基本保险金额</t>
  </si>
  <si>
    <t>单位：人民币元</t>
  </si>
  <si>
    <t>男性，19年交</t>
  </si>
  <si>
    <r>
      <rPr>
        <sz val="10"/>
        <rFont val="Times New Roman"/>
        <charset val="134"/>
      </rPr>
      <t xml:space="preserve">                    </t>
    </r>
    <r>
      <rPr>
        <sz val="10"/>
        <rFont val="宋体"/>
        <charset val="134"/>
      </rPr>
      <t>保单年度</t>
    </r>
    <r>
      <rPr>
        <sz val="10"/>
        <rFont val="Times New Roman"/>
        <charset val="134"/>
      </rPr>
      <t xml:space="preserve">                           </t>
    </r>
    <r>
      <rPr>
        <sz val="10"/>
        <rFont val="宋体"/>
        <charset val="134"/>
      </rPr>
      <t>投保年龄</t>
    </r>
  </si>
  <si>
    <t>女性，19年交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</si>
</sst>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Times New Roman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27" fillId="28" borderId="1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1" fillId="0" borderId="0" xfId="21" applyFont="1" applyFill="1"/>
    <xf numFmtId="0" fontId="2" fillId="0" borderId="0" xfId="21" applyFont="1" applyFill="1"/>
    <xf numFmtId="0" fontId="1" fillId="0" borderId="0" xfId="21" applyFont="1" applyFill="1" applyAlignment="1">
      <alignment vertical="center"/>
    </xf>
    <xf numFmtId="0" fontId="3" fillId="0" borderId="0" xfId="0" applyFont="1" applyFill="1" applyBorder="1" applyAlignment="1"/>
    <xf numFmtId="2" fontId="1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" fillId="0" borderId="1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/>
    <xf numFmtId="1" fontId="6" fillId="0" borderId="3" xfId="0" applyNumberFormat="1" applyFont="1" applyFill="1" applyBorder="1" applyAlignment="1"/>
    <xf numFmtId="0" fontId="6" fillId="0" borderId="4" xfId="21" applyFont="1" applyFill="1" applyBorder="1" applyAlignment="1">
      <alignment horizontal="center"/>
    </xf>
    <xf numFmtId="4" fontId="2" fillId="0" borderId="2" xfId="21" applyNumberFormat="1" applyFont="1" applyFill="1" applyBorder="1"/>
    <xf numFmtId="4" fontId="2" fillId="0" borderId="3" xfId="21" applyNumberFormat="1" applyFont="1" applyFill="1" applyBorder="1"/>
    <xf numFmtId="0" fontId="6" fillId="0" borderId="5" xfId="21" applyFont="1" applyFill="1" applyBorder="1" applyAlignment="1">
      <alignment horizontal="center"/>
    </xf>
    <xf numFmtId="4" fontId="2" fillId="0" borderId="6" xfId="21" applyNumberFormat="1" applyFont="1" applyFill="1" applyBorder="1"/>
    <xf numFmtId="4" fontId="2" fillId="0" borderId="0" xfId="21" applyNumberFormat="1" applyFont="1" applyFill="1" applyBorder="1"/>
    <xf numFmtId="4" fontId="2" fillId="0" borderId="6" xfId="21" applyNumberFormat="1" applyFont="1" applyFill="1" applyBorder="1" applyAlignment="1">
      <alignment vertical="center"/>
    </xf>
    <xf numFmtId="4" fontId="2" fillId="0" borderId="0" xfId="21" applyNumberFormat="1" applyFont="1" applyFill="1" applyBorder="1" applyAlignment="1">
      <alignment vertical="center"/>
    </xf>
    <xf numFmtId="0" fontId="6" fillId="0" borderId="0" xfId="21" applyFont="1" applyFill="1" applyBorder="1" applyAlignment="1">
      <alignment horizontal="center"/>
    </xf>
    <xf numFmtId="0" fontId="2" fillId="0" borderId="0" xfId="21" applyFont="1" applyFill="1" applyBorder="1" applyAlignment="1">
      <alignment vertical="center"/>
    </xf>
    <xf numFmtId="43" fontId="1" fillId="0" borderId="0" xfId="8" applyFont="1" applyFill="1" applyBorder="1" applyAlignment="1"/>
    <xf numFmtId="2" fontId="1" fillId="0" borderId="0" xfId="0" applyNumberFormat="1" applyFont="1" applyFill="1" applyAlignment="1"/>
    <xf numFmtId="0" fontId="1" fillId="0" borderId="0" xfId="0" applyFont="1" applyFill="1" applyAlignment="1"/>
    <xf numFmtId="1" fontId="6" fillId="0" borderId="7" xfId="0" applyNumberFormat="1" applyFont="1" applyFill="1" applyBorder="1" applyAlignment="1"/>
    <xf numFmtId="4" fontId="2" fillId="0" borderId="7" xfId="21" applyNumberFormat="1" applyFont="1" applyFill="1" applyBorder="1"/>
    <xf numFmtId="4" fontId="2" fillId="0" borderId="8" xfId="21" applyNumberFormat="1" applyFont="1" applyFill="1" applyBorder="1"/>
    <xf numFmtId="4" fontId="2" fillId="0" borderId="8" xfId="21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Pricing Model (DA) v1.2(update goalseeking)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2">
    <dxf>
      <font>
        <color auto="1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DB91"/>
  <sheetViews>
    <sheetView tabSelected="1" view="pageBreakPreview" zoomScale="70" zoomScaleNormal="100" workbookViewId="0">
      <selection activeCell="F12" sqref="F12"/>
    </sheetView>
  </sheetViews>
  <sheetFormatPr defaultColWidth="8.625" defaultRowHeight="12.75"/>
  <cols>
    <col min="1" max="1" width="14.75" style="3" customWidth="1"/>
    <col min="2" max="106" width="11.5" style="3" customWidth="1"/>
    <col min="107" max="16384" width="8.625" style="3"/>
  </cols>
  <sheetData>
    <row r="1" ht="14.25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22"/>
      <c r="K1" s="5"/>
      <c r="L1" s="5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4"/>
      <c r="AC1" s="24"/>
      <c r="AD1" s="24"/>
      <c r="AE1" s="24"/>
    </row>
    <row r="2" spans="1:31">
      <c r="A2" s="6" t="s">
        <v>1</v>
      </c>
      <c r="B2" s="5"/>
      <c r="C2" s="5"/>
      <c r="D2" s="5"/>
      <c r="E2" s="5"/>
      <c r="G2" s="7" t="s">
        <v>2</v>
      </c>
      <c r="H2" s="5"/>
      <c r="I2" s="5"/>
      <c r="J2" s="22"/>
      <c r="K2" s="5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4"/>
      <c r="AC2" s="24"/>
      <c r="AD2" s="24"/>
      <c r="AE2" s="24"/>
    </row>
    <row r="3" s="1" customFormat="1" spans="1:31">
      <c r="A3" s="8"/>
      <c r="B3" s="5"/>
      <c r="C3" s="5"/>
      <c r="D3" s="5"/>
      <c r="E3" s="5"/>
      <c r="F3" s="5"/>
      <c r="G3" s="5"/>
      <c r="H3" s="5"/>
      <c r="I3" s="5"/>
      <c r="J3" s="22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4"/>
      <c r="AC3" s="24"/>
      <c r="AD3" s="24"/>
      <c r="AE3" s="24"/>
    </row>
    <row r="4" s="1" customFormat="1" spans="1:31">
      <c r="A4" s="8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4"/>
      <c r="AC4" s="24"/>
      <c r="AD4" s="24"/>
      <c r="AE4" s="24"/>
    </row>
    <row r="5" s="2" customFormat="1" ht="24.75" spans="1:106">
      <c r="A5" s="9" t="s">
        <v>4</v>
      </c>
      <c r="B5" s="10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25">
        <v>105</v>
      </c>
    </row>
    <row r="6" s="2" customFormat="1" spans="1:106">
      <c r="A6" s="12">
        <v>0</v>
      </c>
      <c r="B6" s="13">
        <v>214.82</v>
      </c>
      <c r="C6" s="14">
        <v>523.75</v>
      </c>
      <c r="D6" s="14">
        <v>854.9</v>
      </c>
      <c r="E6" s="14">
        <v>1249.5</v>
      </c>
      <c r="F6" s="14">
        <v>1694.29</v>
      </c>
      <c r="G6" s="14">
        <v>1848.99</v>
      </c>
      <c r="H6" s="14">
        <v>2014.24</v>
      </c>
      <c r="I6" s="14">
        <v>2190.72</v>
      </c>
      <c r="J6" s="14">
        <v>2379.17</v>
      </c>
      <c r="K6" s="14">
        <v>2609.15</v>
      </c>
      <c r="L6" s="14">
        <v>2887.87</v>
      </c>
      <c r="M6" s="14">
        <v>3185.6</v>
      </c>
      <c r="N6" s="14">
        <v>3503.6</v>
      </c>
      <c r="O6" s="14">
        <v>3843.19</v>
      </c>
      <c r="P6" s="14">
        <v>4205.77</v>
      </c>
      <c r="Q6" s="14">
        <v>4592.85</v>
      </c>
      <c r="R6" s="14">
        <v>5006.03</v>
      </c>
      <c r="S6" s="14">
        <v>5447.02</v>
      </c>
      <c r="T6" s="14">
        <v>5917.62</v>
      </c>
      <c r="U6" s="14">
        <v>5955.96</v>
      </c>
      <c r="V6" s="14">
        <v>5996.66</v>
      </c>
      <c r="W6" s="14">
        <v>6039.87</v>
      </c>
      <c r="X6" s="14">
        <v>6085.69</v>
      </c>
      <c r="Y6" s="14">
        <v>6134.28</v>
      </c>
      <c r="Z6" s="14">
        <v>6185.8</v>
      </c>
      <c r="AA6" s="14">
        <v>6240.42</v>
      </c>
      <c r="AB6" s="14">
        <v>6298.33</v>
      </c>
      <c r="AC6" s="14">
        <v>6359.73</v>
      </c>
      <c r="AD6" s="14">
        <v>6424.82</v>
      </c>
      <c r="AE6" s="14">
        <v>6493.84</v>
      </c>
      <c r="AF6" s="14">
        <v>6567.02</v>
      </c>
      <c r="AG6" s="14">
        <v>6644.61</v>
      </c>
      <c r="AH6" s="14">
        <v>6726.87</v>
      </c>
      <c r="AI6" s="14">
        <v>6814.09</v>
      </c>
      <c r="AJ6" s="14">
        <v>6906.56</v>
      </c>
      <c r="AK6" s="14">
        <v>7004.61</v>
      </c>
      <c r="AL6" s="14">
        <v>7108.56</v>
      </c>
      <c r="AM6" s="14">
        <v>7218.78</v>
      </c>
      <c r="AN6" s="14">
        <v>7335.63</v>
      </c>
      <c r="AO6" s="14">
        <v>7459.53</v>
      </c>
      <c r="AP6" s="14">
        <v>7590.89</v>
      </c>
      <c r="AQ6" s="14">
        <v>7730.17</v>
      </c>
      <c r="AR6" s="14">
        <v>7877.84</v>
      </c>
      <c r="AS6" s="14">
        <v>8034.4</v>
      </c>
      <c r="AT6" s="14">
        <v>8200.4</v>
      </c>
      <c r="AU6" s="14">
        <v>8376.4</v>
      </c>
      <c r="AV6" s="14">
        <v>8563</v>
      </c>
      <c r="AW6" s="14">
        <v>8760.84</v>
      </c>
      <c r="AX6" s="14">
        <v>8970.61</v>
      </c>
      <c r="AY6" s="14">
        <v>9193.01</v>
      </c>
      <c r="AZ6" s="14">
        <v>9428.82</v>
      </c>
      <c r="BA6" s="14">
        <v>9678.83</v>
      </c>
      <c r="BB6" s="14">
        <v>9943.9</v>
      </c>
      <c r="BC6" s="14">
        <v>10224.95</v>
      </c>
      <c r="BD6" s="14">
        <v>10522.92</v>
      </c>
      <c r="BE6" s="14">
        <v>10838.86</v>
      </c>
      <c r="BF6" s="14">
        <v>11173.82</v>
      </c>
      <c r="BG6" s="14">
        <v>11528.97</v>
      </c>
      <c r="BH6" s="14">
        <v>11905.51</v>
      </c>
      <c r="BI6" s="14">
        <v>12304.75</v>
      </c>
      <c r="BJ6" s="14">
        <v>12728.03</v>
      </c>
      <c r="BK6" s="14">
        <v>13176.82</v>
      </c>
      <c r="BL6" s="14">
        <v>13652.65</v>
      </c>
      <c r="BM6" s="14">
        <v>14157.14</v>
      </c>
      <c r="BN6" s="14">
        <v>14692.04</v>
      </c>
      <c r="BO6" s="14">
        <v>13196.93</v>
      </c>
      <c r="BP6" s="14">
        <v>11611.74</v>
      </c>
      <c r="BQ6" s="14">
        <v>9931.04</v>
      </c>
      <c r="BR6" s="14">
        <v>8149.08</v>
      </c>
      <c r="BS6" s="14">
        <v>6259.76</v>
      </c>
      <c r="BT6" s="14">
        <v>6212.81</v>
      </c>
      <c r="BU6" s="14">
        <v>6163.03</v>
      </c>
      <c r="BV6" s="14">
        <v>6110.26</v>
      </c>
      <c r="BW6" s="14">
        <v>6054.3</v>
      </c>
      <c r="BX6" s="14">
        <v>5994.97</v>
      </c>
      <c r="BY6" s="14">
        <v>5932.07</v>
      </c>
      <c r="BZ6" s="14">
        <v>5865.37</v>
      </c>
      <c r="CA6" s="14">
        <v>5794.66</v>
      </c>
      <c r="CB6" s="14">
        <v>5719.69</v>
      </c>
      <c r="CC6" s="14">
        <v>5640.2</v>
      </c>
      <c r="CD6" s="14">
        <v>5555.92</v>
      </c>
      <c r="CE6" s="14">
        <v>5466.57</v>
      </c>
      <c r="CF6" s="14">
        <v>5371.83</v>
      </c>
      <c r="CG6" s="14">
        <v>5271.38</v>
      </c>
      <c r="CH6" s="14">
        <v>5164.88</v>
      </c>
      <c r="CI6" s="14">
        <v>5051.96</v>
      </c>
      <c r="CJ6" s="14">
        <v>4932.24</v>
      </c>
      <c r="CK6" s="14">
        <v>4805.31</v>
      </c>
      <c r="CL6" s="14">
        <v>4670.73</v>
      </c>
      <c r="CM6" s="14">
        <v>4528.04</v>
      </c>
      <c r="CN6" s="14">
        <v>4376.76</v>
      </c>
      <c r="CO6" s="14">
        <v>4216.36</v>
      </c>
      <c r="CP6" s="14">
        <v>4046.29</v>
      </c>
      <c r="CQ6" s="14">
        <v>3865.98</v>
      </c>
      <c r="CR6" s="14">
        <v>3674.8</v>
      </c>
      <c r="CS6" s="14">
        <v>3472.11</v>
      </c>
      <c r="CT6" s="14">
        <v>3257.21</v>
      </c>
      <c r="CU6" s="14">
        <v>3029.35</v>
      </c>
      <c r="CV6" s="14">
        <v>2787.77</v>
      </c>
      <c r="CW6" s="14">
        <v>2531.63</v>
      </c>
      <c r="CX6" s="14">
        <v>2260.06</v>
      </c>
      <c r="CY6" s="14">
        <v>1972.13</v>
      </c>
      <c r="CZ6" s="14">
        <v>1666.85</v>
      </c>
      <c r="DA6" s="14">
        <v>1343.18</v>
      </c>
      <c r="DB6" s="26">
        <v>1000</v>
      </c>
    </row>
    <row r="7" s="2" customFormat="1" spans="1:106">
      <c r="A7" s="15">
        <v>1</v>
      </c>
      <c r="B7" s="16">
        <v>215.57</v>
      </c>
      <c r="C7" s="17">
        <v>525.58</v>
      </c>
      <c r="D7" s="17">
        <v>857.87</v>
      </c>
      <c r="E7" s="17">
        <v>1253.81</v>
      </c>
      <c r="F7" s="17">
        <v>1700.01</v>
      </c>
      <c r="G7" s="17">
        <v>1856.21</v>
      </c>
      <c r="H7" s="17">
        <v>2023.06</v>
      </c>
      <c r="I7" s="17">
        <v>2201.26</v>
      </c>
      <c r="J7" s="17">
        <v>2391.53</v>
      </c>
      <c r="K7" s="17">
        <v>2623.55</v>
      </c>
      <c r="L7" s="17">
        <v>2904.55</v>
      </c>
      <c r="M7" s="17">
        <v>3204.73</v>
      </c>
      <c r="N7" s="17">
        <v>3525.33</v>
      </c>
      <c r="O7" s="17">
        <v>3867.71</v>
      </c>
      <c r="P7" s="17">
        <v>4233.27</v>
      </c>
      <c r="Q7" s="17">
        <v>4623.54</v>
      </c>
      <c r="R7" s="17">
        <v>5040.13</v>
      </c>
      <c r="S7" s="17">
        <v>5484.76</v>
      </c>
      <c r="T7" s="17">
        <v>5959.25</v>
      </c>
      <c r="U7" s="17">
        <v>6000.09</v>
      </c>
      <c r="V7" s="17">
        <v>6043.44</v>
      </c>
      <c r="W7" s="17">
        <v>6089.47</v>
      </c>
      <c r="X7" s="17">
        <v>6138.29</v>
      </c>
      <c r="Y7" s="17">
        <v>6190.04</v>
      </c>
      <c r="Z7" s="17">
        <v>6244.92</v>
      </c>
      <c r="AA7" s="17">
        <v>6303.1</v>
      </c>
      <c r="AB7" s="17">
        <v>6364.79</v>
      </c>
      <c r="AC7" s="17">
        <v>6430.19</v>
      </c>
      <c r="AD7" s="17">
        <v>6499.53</v>
      </c>
      <c r="AE7" s="17">
        <v>6573.05</v>
      </c>
      <c r="AF7" s="17">
        <v>6651.01</v>
      </c>
      <c r="AG7" s="17">
        <v>6733.65</v>
      </c>
      <c r="AH7" s="17">
        <v>6821.28</v>
      </c>
      <c r="AI7" s="17">
        <v>6914.19</v>
      </c>
      <c r="AJ7" s="17">
        <v>7012.69</v>
      </c>
      <c r="AK7" s="17">
        <v>7117.13</v>
      </c>
      <c r="AL7" s="17">
        <v>7227.86</v>
      </c>
      <c r="AM7" s="17">
        <v>7345.27</v>
      </c>
      <c r="AN7" s="17">
        <v>7469.74</v>
      </c>
      <c r="AO7" s="17">
        <v>7601.72</v>
      </c>
      <c r="AP7" s="17">
        <v>7741.65</v>
      </c>
      <c r="AQ7" s="17">
        <v>7890.01</v>
      </c>
      <c r="AR7" s="17">
        <v>8047.31</v>
      </c>
      <c r="AS7" s="17">
        <v>8214.08</v>
      </c>
      <c r="AT7" s="17">
        <v>8390.9</v>
      </c>
      <c r="AU7" s="17">
        <v>8578.38</v>
      </c>
      <c r="AV7" s="17">
        <v>8777.15</v>
      </c>
      <c r="AW7" s="17">
        <v>8987.9</v>
      </c>
      <c r="AX7" s="17">
        <v>9211.35</v>
      </c>
      <c r="AY7" s="17">
        <v>9448.26</v>
      </c>
      <c r="AZ7" s="17">
        <v>9699.44</v>
      </c>
      <c r="BA7" s="17">
        <v>9965.75</v>
      </c>
      <c r="BB7" s="17">
        <v>10248.12</v>
      </c>
      <c r="BC7" s="17">
        <v>10547.49</v>
      </c>
      <c r="BD7" s="17">
        <v>10864.9</v>
      </c>
      <c r="BE7" s="17">
        <v>11201.44</v>
      </c>
      <c r="BF7" s="17">
        <v>11558.25</v>
      </c>
      <c r="BG7" s="17">
        <v>11936.56</v>
      </c>
      <c r="BH7" s="17">
        <v>12337.66</v>
      </c>
      <c r="BI7" s="17">
        <v>12762.93</v>
      </c>
      <c r="BJ7" s="17">
        <v>13213.82</v>
      </c>
      <c r="BK7" s="17">
        <v>13691.87</v>
      </c>
      <c r="BL7" s="17">
        <v>14198.73</v>
      </c>
      <c r="BM7" s="17">
        <v>14736.13</v>
      </c>
      <c r="BN7" s="17">
        <v>13233.21</v>
      </c>
      <c r="BO7" s="17">
        <v>11639.73</v>
      </c>
      <c r="BP7" s="17">
        <v>9950.24</v>
      </c>
      <c r="BQ7" s="17">
        <v>8158.96</v>
      </c>
      <c r="BR7" s="17">
        <v>6259.76</v>
      </c>
      <c r="BS7" s="17">
        <v>6212.81</v>
      </c>
      <c r="BT7" s="17">
        <v>6163.03</v>
      </c>
      <c r="BU7" s="17">
        <v>6110.26</v>
      </c>
      <c r="BV7" s="17">
        <v>6054.3</v>
      </c>
      <c r="BW7" s="17">
        <v>5994.97</v>
      </c>
      <c r="BX7" s="17">
        <v>5932.07</v>
      </c>
      <c r="BY7" s="17">
        <v>5865.37</v>
      </c>
      <c r="BZ7" s="17">
        <v>5794.66</v>
      </c>
      <c r="CA7" s="17">
        <v>5719.69</v>
      </c>
      <c r="CB7" s="17">
        <v>5640.2</v>
      </c>
      <c r="CC7" s="17">
        <v>5555.92</v>
      </c>
      <c r="CD7" s="17">
        <v>5466.57</v>
      </c>
      <c r="CE7" s="17">
        <v>5371.83</v>
      </c>
      <c r="CF7" s="17">
        <v>5271.38</v>
      </c>
      <c r="CG7" s="17">
        <v>5164.88</v>
      </c>
      <c r="CH7" s="17">
        <v>5051.96</v>
      </c>
      <c r="CI7" s="17">
        <v>4932.24</v>
      </c>
      <c r="CJ7" s="17">
        <v>4805.31</v>
      </c>
      <c r="CK7" s="17">
        <v>4670.73</v>
      </c>
      <c r="CL7" s="17">
        <v>4528.04</v>
      </c>
      <c r="CM7" s="17">
        <v>4376.76</v>
      </c>
      <c r="CN7" s="17">
        <v>4216.36</v>
      </c>
      <c r="CO7" s="17">
        <v>4046.29</v>
      </c>
      <c r="CP7" s="17">
        <v>3865.98</v>
      </c>
      <c r="CQ7" s="17">
        <v>3674.8</v>
      </c>
      <c r="CR7" s="17">
        <v>3472.11</v>
      </c>
      <c r="CS7" s="17">
        <v>3257.21</v>
      </c>
      <c r="CT7" s="17">
        <v>3029.35</v>
      </c>
      <c r="CU7" s="17">
        <v>2787.77</v>
      </c>
      <c r="CV7" s="17">
        <v>2531.63</v>
      </c>
      <c r="CW7" s="17">
        <v>2260.06</v>
      </c>
      <c r="CX7" s="17">
        <v>1972.13</v>
      </c>
      <c r="CY7" s="17">
        <v>1666.85</v>
      </c>
      <c r="CZ7" s="17">
        <v>1343.18</v>
      </c>
      <c r="DA7" s="17">
        <v>1000</v>
      </c>
      <c r="DB7" s="27">
        <v>0</v>
      </c>
    </row>
    <row r="8" s="2" customFormat="1" spans="1:106">
      <c r="A8" s="15">
        <v>2</v>
      </c>
      <c r="B8" s="16">
        <v>216.37</v>
      </c>
      <c r="C8" s="17">
        <v>527.5</v>
      </c>
      <c r="D8" s="17">
        <v>860.99</v>
      </c>
      <c r="E8" s="17">
        <v>1258.33</v>
      </c>
      <c r="F8" s="17">
        <v>1706.04</v>
      </c>
      <c r="G8" s="17">
        <v>1863.84</v>
      </c>
      <c r="H8" s="17">
        <v>2032.4</v>
      </c>
      <c r="I8" s="17">
        <v>2212.42</v>
      </c>
      <c r="J8" s="17">
        <v>2404.64</v>
      </c>
      <c r="K8" s="17">
        <v>2638.84</v>
      </c>
      <c r="L8" s="17">
        <v>2922.28</v>
      </c>
      <c r="M8" s="17">
        <v>3225.07</v>
      </c>
      <c r="N8" s="17">
        <v>3548.48</v>
      </c>
      <c r="O8" s="17">
        <v>3893.84</v>
      </c>
      <c r="P8" s="17">
        <v>4262.6</v>
      </c>
      <c r="Q8" s="17">
        <v>4656.29</v>
      </c>
      <c r="R8" s="17">
        <v>5076.52</v>
      </c>
      <c r="S8" s="17">
        <v>5525.05</v>
      </c>
      <c r="T8" s="17">
        <v>6003.7</v>
      </c>
      <c r="U8" s="17">
        <v>6047.22</v>
      </c>
      <c r="V8" s="17">
        <v>6093.41</v>
      </c>
      <c r="W8" s="17">
        <v>6142.45</v>
      </c>
      <c r="X8" s="17">
        <v>6194.45</v>
      </c>
      <c r="Y8" s="17">
        <v>6249.59</v>
      </c>
      <c r="Z8" s="17">
        <v>6308.06</v>
      </c>
      <c r="AA8" s="17">
        <v>6370.04</v>
      </c>
      <c r="AB8" s="17">
        <v>6435.76</v>
      </c>
      <c r="AC8" s="17">
        <v>6505.44</v>
      </c>
      <c r="AD8" s="17">
        <v>6579.32</v>
      </c>
      <c r="AE8" s="17">
        <v>6657.65</v>
      </c>
      <c r="AF8" s="17">
        <v>6740.7</v>
      </c>
      <c r="AG8" s="17">
        <v>6828.75</v>
      </c>
      <c r="AH8" s="17">
        <v>6922.1</v>
      </c>
      <c r="AI8" s="17">
        <v>7021.09</v>
      </c>
      <c r="AJ8" s="17">
        <v>7126.03</v>
      </c>
      <c r="AK8" s="17">
        <v>7237.3</v>
      </c>
      <c r="AL8" s="17">
        <v>7355.27</v>
      </c>
      <c r="AM8" s="17">
        <v>7480.35</v>
      </c>
      <c r="AN8" s="17">
        <v>7612.97</v>
      </c>
      <c r="AO8" s="17">
        <v>7753.57</v>
      </c>
      <c r="AP8" s="17">
        <v>7902.65</v>
      </c>
      <c r="AQ8" s="17">
        <v>8060.71</v>
      </c>
      <c r="AR8" s="17">
        <v>8228.29</v>
      </c>
      <c r="AS8" s="17">
        <v>8405.97</v>
      </c>
      <c r="AT8" s="17">
        <v>8594.36</v>
      </c>
      <c r="AU8" s="17">
        <v>8794.09</v>
      </c>
      <c r="AV8" s="17">
        <v>9005.86</v>
      </c>
      <c r="AW8" s="17">
        <v>9230.39</v>
      </c>
      <c r="AX8" s="17">
        <v>9468.44</v>
      </c>
      <c r="AY8" s="17">
        <v>9720.84</v>
      </c>
      <c r="AZ8" s="17">
        <v>9988.45</v>
      </c>
      <c r="BA8" s="17">
        <v>10272.18</v>
      </c>
      <c r="BB8" s="17">
        <v>10573</v>
      </c>
      <c r="BC8" s="17">
        <v>10891.95</v>
      </c>
      <c r="BD8" s="17">
        <v>11230.11</v>
      </c>
      <c r="BE8" s="17">
        <v>11588.65</v>
      </c>
      <c r="BF8" s="17">
        <v>11968.79</v>
      </c>
      <c r="BG8" s="17">
        <v>12371.84</v>
      </c>
      <c r="BH8" s="17">
        <v>12799.16</v>
      </c>
      <c r="BI8" s="17">
        <v>13252.24</v>
      </c>
      <c r="BJ8" s="17">
        <v>13732.61</v>
      </c>
      <c r="BK8" s="17">
        <v>14241.92</v>
      </c>
      <c r="BL8" s="17">
        <v>14781.92</v>
      </c>
      <c r="BM8" s="17">
        <v>13270.88</v>
      </c>
      <c r="BN8" s="17">
        <v>11668.79</v>
      </c>
      <c r="BO8" s="17">
        <v>9970.18</v>
      </c>
      <c r="BP8" s="17">
        <v>8169.22</v>
      </c>
      <c r="BQ8" s="17">
        <v>6259.76</v>
      </c>
      <c r="BR8" s="17">
        <v>6212.81</v>
      </c>
      <c r="BS8" s="17">
        <v>6163.03</v>
      </c>
      <c r="BT8" s="17">
        <v>6110.26</v>
      </c>
      <c r="BU8" s="17">
        <v>6054.3</v>
      </c>
      <c r="BV8" s="17">
        <v>5994.97</v>
      </c>
      <c r="BW8" s="17">
        <v>5932.07</v>
      </c>
      <c r="BX8" s="17">
        <v>5865.37</v>
      </c>
      <c r="BY8" s="17">
        <v>5794.66</v>
      </c>
      <c r="BZ8" s="17">
        <v>5719.69</v>
      </c>
      <c r="CA8" s="17">
        <v>5640.2</v>
      </c>
      <c r="CB8" s="17">
        <v>5555.92</v>
      </c>
      <c r="CC8" s="17">
        <v>5466.57</v>
      </c>
      <c r="CD8" s="17">
        <v>5371.83</v>
      </c>
      <c r="CE8" s="17">
        <v>5271.38</v>
      </c>
      <c r="CF8" s="17">
        <v>5164.88</v>
      </c>
      <c r="CG8" s="17">
        <v>5051.96</v>
      </c>
      <c r="CH8" s="17">
        <v>4932.24</v>
      </c>
      <c r="CI8" s="17">
        <v>4805.31</v>
      </c>
      <c r="CJ8" s="17">
        <v>4670.73</v>
      </c>
      <c r="CK8" s="17">
        <v>4528.04</v>
      </c>
      <c r="CL8" s="17">
        <v>4376.76</v>
      </c>
      <c r="CM8" s="17">
        <v>4216.36</v>
      </c>
      <c r="CN8" s="17">
        <v>4046.29</v>
      </c>
      <c r="CO8" s="17">
        <v>3865.98</v>
      </c>
      <c r="CP8" s="17">
        <v>3674.8</v>
      </c>
      <c r="CQ8" s="17">
        <v>3472.11</v>
      </c>
      <c r="CR8" s="17">
        <v>3257.21</v>
      </c>
      <c r="CS8" s="17">
        <v>3029.35</v>
      </c>
      <c r="CT8" s="17">
        <v>2787.77</v>
      </c>
      <c r="CU8" s="17">
        <v>2531.63</v>
      </c>
      <c r="CV8" s="17">
        <v>2260.06</v>
      </c>
      <c r="CW8" s="17">
        <v>1972.13</v>
      </c>
      <c r="CX8" s="17">
        <v>1666.85</v>
      </c>
      <c r="CY8" s="17">
        <v>1343.18</v>
      </c>
      <c r="CZ8" s="17">
        <v>1000</v>
      </c>
      <c r="DA8" s="17">
        <v>0</v>
      </c>
      <c r="DB8" s="27">
        <v>0</v>
      </c>
    </row>
    <row r="9" s="2" customFormat="1" spans="1:106">
      <c r="A9" s="15">
        <v>3</v>
      </c>
      <c r="B9" s="16">
        <v>217.2</v>
      </c>
      <c r="C9" s="17">
        <v>529.53</v>
      </c>
      <c r="D9" s="17">
        <v>864.28</v>
      </c>
      <c r="E9" s="17">
        <v>1263.13</v>
      </c>
      <c r="F9" s="17">
        <v>1712.44</v>
      </c>
      <c r="G9" s="17">
        <v>1871.96</v>
      </c>
      <c r="H9" s="17">
        <v>2042.35</v>
      </c>
      <c r="I9" s="17">
        <v>2224.32</v>
      </c>
      <c r="J9" s="17">
        <v>2418.62</v>
      </c>
      <c r="K9" s="17">
        <v>2655.16</v>
      </c>
      <c r="L9" s="17">
        <v>2941.23</v>
      </c>
      <c r="M9" s="17">
        <v>3246.82</v>
      </c>
      <c r="N9" s="17">
        <v>3573.22</v>
      </c>
      <c r="O9" s="17">
        <v>3921.79</v>
      </c>
      <c r="P9" s="17">
        <v>4293.98</v>
      </c>
      <c r="Q9" s="17">
        <v>4691.34</v>
      </c>
      <c r="R9" s="17">
        <v>5115.49</v>
      </c>
      <c r="S9" s="17">
        <v>5568.2</v>
      </c>
      <c r="T9" s="17">
        <v>6051.32</v>
      </c>
      <c r="U9" s="17">
        <v>6097.7</v>
      </c>
      <c r="V9" s="17">
        <v>6146.93</v>
      </c>
      <c r="W9" s="17">
        <v>6199.19</v>
      </c>
      <c r="X9" s="17">
        <v>6254.62</v>
      </c>
      <c r="Y9" s="17">
        <v>6313.38</v>
      </c>
      <c r="Z9" s="17">
        <v>6375.69</v>
      </c>
      <c r="AA9" s="17">
        <v>6441.75</v>
      </c>
      <c r="AB9" s="17">
        <v>6511.79</v>
      </c>
      <c r="AC9" s="17">
        <v>6586.05</v>
      </c>
      <c r="AD9" s="17">
        <v>6664.78</v>
      </c>
      <c r="AE9" s="17">
        <v>6748.26</v>
      </c>
      <c r="AF9" s="17">
        <v>6836.77</v>
      </c>
      <c r="AG9" s="17">
        <v>6930.61</v>
      </c>
      <c r="AH9" s="17">
        <v>7030.1</v>
      </c>
      <c r="AI9" s="17">
        <v>7135.59</v>
      </c>
      <c r="AJ9" s="17">
        <v>7247.43</v>
      </c>
      <c r="AK9" s="17">
        <v>7366.02</v>
      </c>
      <c r="AL9" s="17">
        <v>7491.74</v>
      </c>
      <c r="AM9" s="17">
        <v>7625.05</v>
      </c>
      <c r="AN9" s="17">
        <v>7766.38</v>
      </c>
      <c r="AO9" s="17">
        <v>7916.23</v>
      </c>
      <c r="AP9" s="17">
        <v>8075.11</v>
      </c>
      <c r="AQ9" s="17">
        <v>8243.56</v>
      </c>
      <c r="AR9" s="17">
        <v>8422.16</v>
      </c>
      <c r="AS9" s="17">
        <v>8611.51</v>
      </c>
      <c r="AT9" s="17">
        <v>8812.28</v>
      </c>
      <c r="AU9" s="17">
        <v>9025.15</v>
      </c>
      <c r="AV9" s="17">
        <v>9250.84</v>
      </c>
      <c r="AW9" s="17">
        <v>9490.13</v>
      </c>
      <c r="AX9" s="17">
        <v>9743.83</v>
      </c>
      <c r="AY9" s="17">
        <v>10012.82</v>
      </c>
      <c r="AZ9" s="17">
        <v>10298.02</v>
      </c>
      <c r="BA9" s="17">
        <v>10600.4</v>
      </c>
      <c r="BB9" s="17">
        <v>10921</v>
      </c>
      <c r="BC9" s="17">
        <v>11260.91</v>
      </c>
      <c r="BD9" s="17">
        <v>11621.31</v>
      </c>
      <c r="BE9" s="17">
        <v>12003.41</v>
      </c>
      <c r="BF9" s="17">
        <v>12408.54</v>
      </c>
      <c r="BG9" s="17">
        <v>12838.08</v>
      </c>
      <c r="BH9" s="17">
        <v>13293.5</v>
      </c>
      <c r="BI9" s="17">
        <v>13776.36</v>
      </c>
      <c r="BJ9" s="17">
        <v>14288.31</v>
      </c>
      <c r="BK9" s="17">
        <v>14831.11</v>
      </c>
      <c r="BL9" s="17">
        <v>13311.34</v>
      </c>
      <c r="BM9" s="17">
        <v>11700.01</v>
      </c>
      <c r="BN9" s="17">
        <v>9991.59</v>
      </c>
      <c r="BO9" s="17">
        <v>8180.24</v>
      </c>
      <c r="BP9" s="17">
        <v>6259.76</v>
      </c>
      <c r="BQ9" s="17">
        <v>6212.81</v>
      </c>
      <c r="BR9" s="17">
        <v>6163.03</v>
      </c>
      <c r="BS9" s="17">
        <v>6110.26</v>
      </c>
      <c r="BT9" s="17">
        <v>6054.3</v>
      </c>
      <c r="BU9" s="17">
        <v>5994.97</v>
      </c>
      <c r="BV9" s="17">
        <v>5932.07</v>
      </c>
      <c r="BW9" s="17">
        <v>5865.37</v>
      </c>
      <c r="BX9" s="17">
        <v>5794.66</v>
      </c>
      <c r="BY9" s="17">
        <v>5719.69</v>
      </c>
      <c r="BZ9" s="17">
        <v>5640.2</v>
      </c>
      <c r="CA9" s="17">
        <v>5555.92</v>
      </c>
      <c r="CB9" s="17">
        <v>5466.57</v>
      </c>
      <c r="CC9" s="17">
        <v>5371.83</v>
      </c>
      <c r="CD9" s="17">
        <v>5271.38</v>
      </c>
      <c r="CE9" s="17">
        <v>5164.88</v>
      </c>
      <c r="CF9" s="17">
        <v>5051.96</v>
      </c>
      <c r="CG9" s="17">
        <v>4932.24</v>
      </c>
      <c r="CH9" s="17">
        <v>4805.31</v>
      </c>
      <c r="CI9" s="17">
        <v>4670.73</v>
      </c>
      <c r="CJ9" s="17">
        <v>4528.04</v>
      </c>
      <c r="CK9" s="17">
        <v>4376.76</v>
      </c>
      <c r="CL9" s="17">
        <v>4216.36</v>
      </c>
      <c r="CM9" s="17">
        <v>4046.29</v>
      </c>
      <c r="CN9" s="17">
        <v>3865.98</v>
      </c>
      <c r="CO9" s="17">
        <v>3674.8</v>
      </c>
      <c r="CP9" s="17">
        <v>3472.11</v>
      </c>
      <c r="CQ9" s="17">
        <v>3257.21</v>
      </c>
      <c r="CR9" s="17">
        <v>3029.35</v>
      </c>
      <c r="CS9" s="17">
        <v>2787.77</v>
      </c>
      <c r="CT9" s="17">
        <v>2531.63</v>
      </c>
      <c r="CU9" s="17">
        <v>2260.06</v>
      </c>
      <c r="CV9" s="17">
        <v>1972.13</v>
      </c>
      <c r="CW9" s="17">
        <v>1666.85</v>
      </c>
      <c r="CX9" s="17">
        <v>1343.18</v>
      </c>
      <c r="CY9" s="17">
        <v>1000</v>
      </c>
      <c r="CZ9" s="17">
        <v>0</v>
      </c>
      <c r="DA9" s="17">
        <v>0</v>
      </c>
      <c r="DB9" s="27">
        <v>0</v>
      </c>
    </row>
    <row r="10" s="2" customFormat="1" spans="1:106">
      <c r="A10" s="15">
        <v>4</v>
      </c>
      <c r="B10" s="16">
        <v>218.09</v>
      </c>
      <c r="C10" s="17">
        <v>531.67</v>
      </c>
      <c r="D10" s="17">
        <v>867.78</v>
      </c>
      <c r="E10" s="17">
        <v>1268.22</v>
      </c>
      <c r="F10" s="17">
        <v>1719.24</v>
      </c>
      <c r="G10" s="17">
        <v>1880.59</v>
      </c>
      <c r="H10" s="17">
        <v>2052.93</v>
      </c>
      <c r="I10" s="17">
        <v>2236.99</v>
      </c>
      <c r="J10" s="17">
        <v>2433.52</v>
      </c>
      <c r="K10" s="17">
        <v>2672.56</v>
      </c>
      <c r="L10" s="17">
        <v>2961.42</v>
      </c>
      <c r="M10" s="17">
        <v>3270.02</v>
      </c>
      <c r="N10" s="17">
        <v>3599.63</v>
      </c>
      <c r="O10" s="17">
        <v>3951.64</v>
      </c>
      <c r="P10" s="17">
        <v>4327.5</v>
      </c>
      <c r="Q10" s="17">
        <v>4728.77</v>
      </c>
      <c r="R10" s="17">
        <v>5157.11</v>
      </c>
      <c r="S10" s="17">
        <v>5614.29</v>
      </c>
      <c r="T10" s="17">
        <v>6102.19</v>
      </c>
      <c r="U10" s="17">
        <v>6151.63</v>
      </c>
      <c r="V10" s="17">
        <v>6204.11</v>
      </c>
      <c r="W10" s="17">
        <v>6259.81</v>
      </c>
      <c r="X10" s="17">
        <v>6318.89</v>
      </c>
      <c r="Y10" s="17">
        <v>6381.53</v>
      </c>
      <c r="Z10" s="17">
        <v>6447.94</v>
      </c>
      <c r="AA10" s="17">
        <v>6518.35</v>
      </c>
      <c r="AB10" s="17">
        <v>6593.01</v>
      </c>
      <c r="AC10" s="17">
        <v>6672.16</v>
      </c>
      <c r="AD10" s="17">
        <v>6756.09</v>
      </c>
      <c r="AE10" s="17">
        <v>6845.06</v>
      </c>
      <c r="AF10" s="17">
        <v>6939.4</v>
      </c>
      <c r="AG10" s="17">
        <v>7039.43</v>
      </c>
      <c r="AH10" s="17">
        <v>7145.48</v>
      </c>
      <c r="AI10" s="17">
        <v>7257.92</v>
      </c>
      <c r="AJ10" s="17">
        <v>7377.13</v>
      </c>
      <c r="AK10" s="17">
        <v>7503.53</v>
      </c>
      <c r="AL10" s="17">
        <v>7637.54</v>
      </c>
      <c r="AM10" s="17">
        <v>7779.63</v>
      </c>
      <c r="AN10" s="17">
        <v>7930.28</v>
      </c>
      <c r="AO10" s="17">
        <v>8090</v>
      </c>
      <c r="AP10" s="17">
        <v>8259.35</v>
      </c>
      <c r="AQ10" s="17">
        <v>8438.9</v>
      </c>
      <c r="AR10" s="17">
        <v>8629.26</v>
      </c>
      <c r="AS10" s="17">
        <v>8831.1</v>
      </c>
      <c r="AT10" s="17">
        <v>9045.1</v>
      </c>
      <c r="AU10" s="17">
        <v>9271.99</v>
      </c>
      <c r="AV10" s="17">
        <v>9512.56</v>
      </c>
      <c r="AW10" s="17">
        <v>9767.61</v>
      </c>
      <c r="AX10" s="17">
        <v>10038.03</v>
      </c>
      <c r="AY10" s="17">
        <v>10324.75</v>
      </c>
      <c r="AZ10" s="17">
        <v>10628.74</v>
      </c>
      <c r="BA10" s="17">
        <v>10951.05</v>
      </c>
      <c r="BB10" s="17">
        <v>11292.77</v>
      </c>
      <c r="BC10" s="17">
        <v>11655.09</v>
      </c>
      <c r="BD10" s="17">
        <v>12039.23</v>
      </c>
      <c r="BE10" s="17">
        <v>12446.52</v>
      </c>
      <c r="BF10" s="17">
        <v>12878.35</v>
      </c>
      <c r="BG10" s="17">
        <v>13336.19</v>
      </c>
      <c r="BH10" s="17">
        <v>13821.62</v>
      </c>
      <c r="BI10" s="17">
        <v>14336.3</v>
      </c>
      <c r="BJ10" s="17">
        <v>14881.99</v>
      </c>
      <c r="BK10" s="17">
        <v>13353.2</v>
      </c>
      <c r="BL10" s="17">
        <v>11732.3</v>
      </c>
      <c r="BM10" s="17">
        <v>10013.74</v>
      </c>
      <c r="BN10" s="17">
        <v>8191.64</v>
      </c>
      <c r="BO10" s="17">
        <v>6259.76</v>
      </c>
      <c r="BP10" s="17">
        <v>6212.81</v>
      </c>
      <c r="BQ10" s="17">
        <v>6163.03</v>
      </c>
      <c r="BR10" s="17">
        <v>6110.26</v>
      </c>
      <c r="BS10" s="17">
        <v>6054.3</v>
      </c>
      <c r="BT10" s="17">
        <v>5994.97</v>
      </c>
      <c r="BU10" s="17">
        <v>5932.07</v>
      </c>
      <c r="BV10" s="17">
        <v>5865.37</v>
      </c>
      <c r="BW10" s="17">
        <v>5794.66</v>
      </c>
      <c r="BX10" s="17">
        <v>5719.69</v>
      </c>
      <c r="BY10" s="17">
        <v>5640.2</v>
      </c>
      <c r="BZ10" s="17">
        <v>5555.92</v>
      </c>
      <c r="CA10" s="17">
        <v>5466.57</v>
      </c>
      <c r="CB10" s="17">
        <v>5371.83</v>
      </c>
      <c r="CC10" s="17">
        <v>5271.38</v>
      </c>
      <c r="CD10" s="17">
        <v>5164.88</v>
      </c>
      <c r="CE10" s="17">
        <v>5051.96</v>
      </c>
      <c r="CF10" s="17">
        <v>4932.24</v>
      </c>
      <c r="CG10" s="17">
        <v>4805.31</v>
      </c>
      <c r="CH10" s="17">
        <v>4670.73</v>
      </c>
      <c r="CI10" s="17">
        <v>4528.04</v>
      </c>
      <c r="CJ10" s="17">
        <v>4376.76</v>
      </c>
      <c r="CK10" s="17">
        <v>4216.36</v>
      </c>
      <c r="CL10" s="17">
        <v>4046.29</v>
      </c>
      <c r="CM10" s="17">
        <v>3865.98</v>
      </c>
      <c r="CN10" s="17">
        <v>3674.8</v>
      </c>
      <c r="CO10" s="17">
        <v>3472.11</v>
      </c>
      <c r="CP10" s="17">
        <v>3257.21</v>
      </c>
      <c r="CQ10" s="17">
        <v>3029.35</v>
      </c>
      <c r="CR10" s="17">
        <v>2787.77</v>
      </c>
      <c r="CS10" s="17">
        <v>2531.63</v>
      </c>
      <c r="CT10" s="17">
        <v>2260.06</v>
      </c>
      <c r="CU10" s="17">
        <v>1972.13</v>
      </c>
      <c r="CV10" s="17">
        <v>1666.85</v>
      </c>
      <c r="CW10" s="17">
        <v>1343.18</v>
      </c>
      <c r="CX10" s="17">
        <v>1000</v>
      </c>
      <c r="CY10" s="17">
        <v>0</v>
      </c>
      <c r="CZ10" s="17">
        <v>0</v>
      </c>
      <c r="DA10" s="17">
        <v>0</v>
      </c>
      <c r="DB10" s="27">
        <v>0</v>
      </c>
    </row>
    <row r="11" s="2" customFormat="1" spans="1:106">
      <c r="A11" s="15">
        <v>5</v>
      </c>
      <c r="B11" s="16">
        <v>219.02</v>
      </c>
      <c r="C11" s="17">
        <v>533.96</v>
      </c>
      <c r="D11" s="17">
        <v>871.5</v>
      </c>
      <c r="E11" s="17">
        <v>1273.66</v>
      </c>
      <c r="F11" s="17">
        <v>1726.51</v>
      </c>
      <c r="G11" s="17">
        <v>1889.82</v>
      </c>
      <c r="H11" s="17">
        <v>2064.25</v>
      </c>
      <c r="I11" s="17">
        <v>2250.54</v>
      </c>
      <c r="J11" s="17">
        <v>2449.45</v>
      </c>
      <c r="K11" s="17">
        <v>2691.17</v>
      </c>
      <c r="L11" s="17">
        <v>2983.05</v>
      </c>
      <c r="M11" s="17">
        <v>3294.86</v>
      </c>
      <c r="N11" s="17">
        <v>3627.92</v>
      </c>
      <c r="O11" s="17">
        <v>3983.6</v>
      </c>
      <c r="P11" s="17">
        <v>4363.4</v>
      </c>
      <c r="Q11" s="17">
        <v>4768.87</v>
      </c>
      <c r="R11" s="17">
        <v>5201.71</v>
      </c>
      <c r="S11" s="17">
        <v>5663.68</v>
      </c>
      <c r="T11" s="17">
        <v>6156.7</v>
      </c>
      <c r="U11" s="17">
        <v>6209.41</v>
      </c>
      <c r="V11" s="17">
        <v>6265.37</v>
      </c>
      <c r="W11" s="17">
        <v>6324.77</v>
      </c>
      <c r="X11" s="17">
        <v>6387.76</v>
      </c>
      <c r="Y11" s="17">
        <v>6454.55</v>
      </c>
      <c r="Z11" s="17">
        <v>6525.36</v>
      </c>
      <c r="AA11" s="17">
        <v>6600.43</v>
      </c>
      <c r="AB11" s="17">
        <v>6680.04</v>
      </c>
      <c r="AC11" s="17">
        <v>6764.43</v>
      </c>
      <c r="AD11" s="17">
        <v>6853.91</v>
      </c>
      <c r="AE11" s="17">
        <v>6948.79</v>
      </c>
      <c r="AF11" s="17">
        <v>7049.38</v>
      </c>
      <c r="AG11" s="17">
        <v>7156.03</v>
      </c>
      <c r="AH11" s="17">
        <v>7269.1</v>
      </c>
      <c r="AI11" s="17">
        <v>7388.99</v>
      </c>
      <c r="AJ11" s="17">
        <v>7516.1</v>
      </c>
      <c r="AK11" s="17">
        <v>7650.87</v>
      </c>
      <c r="AL11" s="17">
        <v>7793.76</v>
      </c>
      <c r="AM11" s="17">
        <v>7945.26</v>
      </c>
      <c r="AN11" s="17">
        <v>8105.88</v>
      </c>
      <c r="AO11" s="17">
        <v>8276.19</v>
      </c>
      <c r="AP11" s="17">
        <v>8456.75</v>
      </c>
      <c r="AQ11" s="17">
        <v>8648.2</v>
      </c>
      <c r="AR11" s="17">
        <v>8851.18</v>
      </c>
      <c r="AS11" s="17">
        <v>9066.38</v>
      </c>
      <c r="AT11" s="17">
        <v>9294.56</v>
      </c>
      <c r="AU11" s="17">
        <v>9536.48</v>
      </c>
      <c r="AV11" s="17">
        <v>9792.98</v>
      </c>
      <c r="AW11" s="17">
        <v>10064.93</v>
      </c>
      <c r="AX11" s="17">
        <v>10353.27</v>
      </c>
      <c r="AY11" s="17">
        <v>10658.98</v>
      </c>
      <c r="AZ11" s="17">
        <v>10983.1</v>
      </c>
      <c r="BA11" s="17">
        <v>11326.76</v>
      </c>
      <c r="BB11" s="17">
        <v>11691.12</v>
      </c>
      <c r="BC11" s="17">
        <v>12077.44</v>
      </c>
      <c r="BD11" s="17">
        <v>12487.03</v>
      </c>
      <c r="BE11" s="17">
        <v>12921.3</v>
      </c>
      <c r="BF11" s="17">
        <v>13381.73</v>
      </c>
      <c r="BG11" s="17">
        <v>13869.9</v>
      </c>
      <c r="BH11" s="17">
        <v>14387.49</v>
      </c>
      <c r="BI11" s="17">
        <v>14936.26</v>
      </c>
      <c r="BJ11" s="17">
        <v>13397.85</v>
      </c>
      <c r="BK11" s="17">
        <v>11766.75</v>
      </c>
      <c r="BL11" s="17">
        <v>10037.37</v>
      </c>
      <c r="BM11" s="17">
        <v>8203.8</v>
      </c>
      <c r="BN11" s="17">
        <v>6259.76</v>
      </c>
      <c r="BO11" s="17">
        <v>6212.81</v>
      </c>
      <c r="BP11" s="17">
        <v>6163.03</v>
      </c>
      <c r="BQ11" s="17">
        <v>6110.26</v>
      </c>
      <c r="BR11" s="17">
        <v>6054.3</v>
      </c>
      <c r="BS11" s="17">
        <v>5994.97</v>
      </c>
      <c r="BT11" s="17">
        <v>5932.07</v>
      </c>
      <c r="BU11" s="17">
        <v>5865.37</v>
      </c>
      <c r="BV11" s="17">
        <v>5794.66</v>
      </c>
      <c r="BW11" s="17">
        <v>5719.69</v>
      </c>
      <c r="BX11" s="17">
        <v>5640.2</v>
      </c>
      <c r="BY11" s="17">
        <v>5555.92</v>
      </c>
      <c r="BZ11" s="17">
        <v>5466.57</v>
      </c>
      <c r="CA11" s="17">
        <v>5371.83</v>
      </c>
      <c r="CB11" s="17">
        <v>5271.38</v>
      </c>
      <c r="CC11" s="17">
        <v>5164.88</v>
      </c>
      <c r="CD11" s="17">
        <v>5051.96</v>
      </c>
      <c r="CE11" s="17">
        <v>4932.24</v>
      </c>
      <c r="CF11" s="17">
        <v>4805.31</v>
      </c>
      <c r="CG11" s="17">
        <v>4670.73</v>
      </c>
      <c r="CH11" s="17">
        <v>4528.04</v>
      </c>
      <c r="CI11" s="17">
        <v>4376.76</v>
      </c>
      <c r="CJ11" s="17">
        <v>4216.36</v>
      </c>
      <c r="CK11" s="17">
        <v>4046.29</v>
      </c>
      <c r="CL11" s="17">
        <v>3865.98</v>
      </c>
      <c r="CM11" s="17">
        <v>3674.8</v>
      </c>
      <c r="CN11" s="17">
        <v>3472.11</v>
      </c>
      <c r="CO11" s="17">
        <v>3257.21</v>
      </c>
      <c r="CP11" s="17">
        <v>3029.35</v>
      </c>
      <c r="CQ11" s="17">
        <v>2787.77</v>
      </c>
      <c r="CR11" s="17">
        <v>2531.63</v>
      </c>
      <c r="CS11" s="17">
        <v>2260.06</v>
      </c>
      <c r="CT11" s="17">
        <v>1972.13</v>
      </c>
      <c r="CU11" s="17">
        <v>1666.85</v>
      </c>
      <c r="CV11" s="17">
        <v>1343.18</v>
      </c>
      <c r="CW11" s="17">
        <v>1000</v>
      </c>
      <c r="CX11" s="17">
        <v>0</v>
      </c>
      <c r="CY11" s="17">
        <v>0</v>
      </c>
      <c r="CZ11" s="17">
        <v>0</v>
      </c>
      <c r="DA11" s="17">
        <v>0</v>
      </c>
      <c r="DB11" s="27">
        <v>0</v>
      </c>
    </row>
    <row r="12" s="2" customFormat="1" spans="1:106">
      <c r="A12" s="15">
        <v>6</v>
      </c>
      <c r="B12" s="16">
        <v>220.16</v>
      </c>
      <c r="C12" s="17">
        <v>536.74</v>
      </c>
      <c r="D12" s="17">
        <v>876.03</v>
      </c>
      <c r="E12" s="17">
        <v>1280.27</v>
      </c>
      <c r="F12" s="17">
        <v>1735.35</v>
      </c>
      <c r="G12" s="17">
        <v>1901.03</v>
      </c>
      <c r="H12" s="17">
        <v>2078.01</v>
      </c>
      <c r="I12" s="17">
        <v>2267.02</v>
      </c>
      <c r="J12" s="17">
        <v>2468.85</v>
      </c>
      <c r="K12" s="17">
        <v>2709.62</v>
      </c>
      <c r="L12" s="17">
        <v>3004.88</v>
      </c>
      <c r="M12" s="17">
        <v>3320.32</v>
      </c>
      <c r="N12" s="17">
        <v>3657.26</v>
      </c>
      <c r="O12" s="17">
        <v>4017.1</v>
      </c>
      <c r="P12" s="17">
        <v>4401.33</v>
      </c>
      <c r="Q12" s="17">
        <v>4811.54</v>
      </c>
      <c r="R12" s="17">
        <v>5249.44</v>
      </c>
      <c r="S12" s="17">
        <v>5716.82</v>
      </c>
      <c r="T12" s="17">
        <v>6215.61</v>
      </c>
      <c r="U12" s="17">
        <v>6271.86</v>
      </c>
      <c r="V12" s="17">
        <v>6331.58</v>
      </c>
      <c r="W12" s="17">
        <v>6394.96</v>
      </c>
      <c r="X12" s="17">
        <v>6462.18</v>
      </c>
      <c r="Y12" s="17">
        <v>6533.45</v>
      </c>
      <c r="Z12" s="17">
        <v>6609.02</v>
      </c>
      <c r="AA12" s="17">
        <v>6689.14</v>
      </c>
      <c r="AB12" s="17">
        <v>6774.08</v>
      </c>
      <c r="AC12" s="17">
        <v>6864.15</v>
      </c>
      <c r="AD12" s="17">
        <v>6959.64</v>
      </c>
      <c r="AE12" s="17">
        <v>7060.88</v>
      </c>
      <c r="AF12" s="17">
        <v>7168.22</v>
      </c>
      <c r="AG12" s="17">
        <v>7282.03</v>
      </c>
      <c r="AH12" s="17">
        <v>7402.7</v>
      </c>
      <c r="AI12" s="17">
        <v>7530.63</v>
      </c>
      <c r="AJ12" s="17">
        <v>7666.28</v>
      </c>
      <c r="AK12" s="17">
        <v>7810.1</v>
      </c>
      <c r="AL12" s="17">
        <v>7962.58</v>
      </c>
      <c r="AM12" s="17">
        <v>8124.25</v>
      </c>
      <c r="AN12" s="17">
        <v>8295.66</v>
      </c>
      <c r="AO12" s="17">
        <v>8477.4</v>
      </c>
      <c r="AP12" s="17">
        <v>8670.09</v>
      </c>
      <c r="AQ12" s="17">
        <v>8874.39</v>
      </c>
      <c r="AR12" s="17">
        <v>9090.99</v>
      </c>
      <c r="AS12" s="17">
        <v>9320.65</v>
      </c>
      <c r="AT12" s="17">
        <v>9564.14</v>
      </c>
      <c r="AU12" s="17">
        <v>9822.31</v>
      </c>
      <c r="AV12" s="17">
        <v>10096.03</v>
      </c>
      <c r="AW12" s="17">
        <v>10386.24</v>
      </c>
      <c r="AX12" s="17">
        <v>10693.93</v>
      </c>
      <c r="AY12" s="17">
        <v>11020.17</v>
      </c>
      <c r="AZ12" s="17">
        <v>11366.06</v>
      </c>
      <c r="BA12" s="17">
        <v>11732.79</v>
      </c>
      <c r="BB12" s="17">
        <v>12121.61</v>
      </c>
      <c r="BC12" s="17">
        <v>12533.86</v>
      </c>
      <c r="BD12" s="17">
        <v>12970.95</v>
      </c>
      <c r="BE12" s="17">
        <v>13434.38</v>
      </c>
      <c r="BF12" s="17">
        <v>13925.72</v>
      </c>
      <c r="BG12" s="17">
        <v>14446.67</v>
      </c>
      <c r="BH12" s="17">
        <v>14999.01</v>
      </c>
      <c r="BI12" s="17">
        <v>13449.47</v>
      </c>
      <c r="BJ12" s="17">
        <v>11806.58</v>
      </c>
      <c r="BK12" s="17">
        <v>10064.69</v>
      </c>
      <c r="BL12" s="17">
        <v>8217.86</v>
      </c>
      <c r="BM12" s="17">
        <v>6259.76</v>
      </c>
      <c r="BN12" s="17">
        <v>6212.81</v>
      </c>
      <c r="BO12" s="17">
        <v>6163.03</v>
      </c>
      <c r="BP12" s="17">
        <v>6110.26</v>
      </c>
      <c r="BQ12" s="17">
        <v>6054.3</v>
      </c>
      <c r="BR12" s="17">
        <v>5994.97</v>
      </c>
      <c r="BS12" s="17">
        <v>5932.07</v>
      </c>
      <c r="BT12" s="17">
        <v>5865.37</v>
      </c>
      <c r="BU12" s="17">
        <v>5794.66</v>
      </c>
      <c r="BV12" s="17">
        <v>5719.69</v>
      </c>
      <c r="BW12" s="17">
        <v>5640.2</v>
      </c>
      <c r="BX12" s="17">
        <v>5555.92</v>
      </c>
      <c r="BY12" s="17">
        <v>5466.57</v>
      </c>
      <c r="BZ12" s="17">
        <v>5371.83</v>
      </c>
      <c r="CA12" s="17">
        <v>5271.38</v>
      </c>
      <c r="CB12" s="17">
        <v>5164.88</v>
      </c>
      <c r="CC12" s="17">
        <v>5051.96</v>
      </c>
      <c r="CD12" s="17">
        <v>4932.24</v>
      </c>
      <c r="CE12" s="17">
        <v>4805.31</v>
      </c>
      <c r="CF12" s="17">
        <v>4670.73</v>
      </c>
      <c r="CG12" s="17">
        <v>4528.04</v>
      </c>
      <c r="CH12" s="17">
        <v>4376.76</v>
      </c>
      <c r="CI12" s="17">
        <v>4216.36</v>
      </c>
      <c r="CJ12" s="17">
        <v>4046.29</v>
      </c>
      <c r="CK12" s="17">
        <v>3865.98</v>
      </c>
      <c r="CL12" s="17">
        <v>3674.8</v>
      </c>
      <c r="CM12" s="17">
        <v>3472.11</v>
      </c>
      <c r="CN12" s="17">
        <v>3257.21</v>
      </c>
      <c r="CO12" s="17">
        <v>3029.35</v>
      </c>
      <c r="CP12" s="17">
        <v>2787.77</v>
      </c>
      <c r="CQ12" s="17">
        <v>2531.63</v>
      </c>
      <c r="CR12" s="17">
        <v>2260.06</v>
      </c>
      <c r="CS12" s="17">
        <v>1972.13</v>
      </c>
      <c r="CT12" s="17">
        <v>1666.85</v>
      </c>
      <c r="CU12" s="17">
        <v>1343.18</v>
      </c>
      <c r="CV12" s="17">
        <v>1000</v>
      </c>
      <c r="CW12" s="17">
        <v>0</v>
      </c>
      <c r="CX12" s="17">
        <v>0</v>
      </c>
      <c r="CY12" s="17">
        <v>0</v>
      </c>
      <c r="CZ12" s="17">
        <v>0</v>
      </c>
      <c r="DA12" s="17">
        <v>0</v>
      </c>
      <c r="DB12" s="27">
        <v>0</v>
      </c>
    </row>
    <row r="13" s="2" customFormat="1" spans="1:106">
      <c r="A13" s="15">
        <v>7</v>
      </c>
      <c r="B13" s="16">
        <v>221.24</v>
      </c>
      <c r="C13" s="17">
        <v>539.35</v>
      </c>
      <c r="D13" s="17">
        <v>880.29</v>
      </c>
      <c r="E13" s="17">
        <v>1286.49</v>
      </c>
      <c r="F13" s="17">
        <v>1743.66</v>
      </c>
      <c r="G13" s="17">
        <v>1911.58</v>
      </c>
      <c r="H13" s="17">
        <v>2090.95</v>
      </c>
      <c r="I13" s="17">
        <v>2282.52</v>
      </c>
      <c r="J13" s="17">
        <v>2487.09</v>
      </c>
      <c r="K13" s="17">
        <v>2730.92</v>
      </c>
      <c r="L13" s="17">
        <v>3029.64</v>
      </c>
      <c r="M13" s="17">
        <v>3348.78</v>
      </c>
      <c r="N13" s="17">
        <v>3689.67</v>
      </c>
      <c r="O13" s="17">
        <v>4053.72</v>
      </c>
      <c r="P13" s="17">
        <v>4442.47</v>
      </c>
      <c r="Q13" s="17">
        <v>4857.5</v>
      </c>
      <c r="R13" s="17">
        <v>5300.55</v>
      </c>
      <c r="S13" s="17">
        <v>5773.42</v>
      </c>
      <c r="T13" s="17">
        <v>6278.08</v>
      </c>
      <c r="U13" s="17">
        <v>6338.09</v>
      </c>
      <c r="V13" s="17">
        <v>6401.79</v>
      </c>
      <c r="W13" s="17">
        <v>6469.41</v>
      </c>
      <c r="X13" s="17">
        <v>6541.11</v>
      </c>
      <c r="Y13" s="17">
        <v>6617.14</v>
      </c>
      <c r="Z13" s="17">
        <v>6697.75</v>
      </c>
      <c r="AA13" s="17">
        <v>6783.21</v>
      </c>
      <c r="AB13" s="17">
        <v>6873.82</v>
      </c>
      <c r="AC13" s="17">
        <v>6969.9</v>
      </c>
      <c r="AD13" s="17">
        <v>7071.76</v>
      </c>
      <c r="AE13" s="17">
        <v>7179.76</v>
      </c>
      <c r="AF13" s="17">
        <v>7294.26</v>
      </c>
      <c r="AG13" s="17">
        <v>7415.67</v>
      </c>
      <c r="AH13" s="17">
        <v>7544.38</v>
      </c>
      <c r="AI13" s="17">
        <v>7680.86</v>
      </c>
      <c r="AJ13" s="17">
        <v>7825.55</v>
      </c>
      <c r="AK13" s="17">
        <v>7978.97</v>
      </c>
      <c r="AL13" s="17">
        <v>8141.63</v>
      </c>
      <c r="AM13" s="17">
        <v>8314.08</v>
      </c>
      <c r="AN13" s="17">
        <v>8496.93</v>
      </c>
      <c r="AO13" s="17">
        <v>8690.8</v>
      </c>
      <c r="AP13" s="17">
        <v>8896.34</v>
      </c>
      <c r="AQ13" s="17">
        <v>9114.27</v>
      </c>
      <c r="AR13" s="17">
        <v>9345.33</v>
      </c>
      <c r="AS13" s="17">
        <v>9590.31</v>
      </c>
      <c r="AT13" s="17">
        <v>9850.05</v>
      </c>
      <c r="AU13" s="17">
        <v>10125.44</v>
      </c>
      <c r="AV13" s="17">
        <v>10417.43</v>
      </c>
      <c r="AW13" s="17">
        <v>10727</v>
      </c>
      <c r="AX13" s="17">
        <v>11055.23</v>
      </c>
      <c r="AY13" s="17">
        <v>11403.23</v>
      </c>
      <c r="AZ13" s="17">
        <v>11772.2</v>
      </c>
      <c r="BA13" s="17">
        <v>12163.4</v>
      </c>
      <c r="BB13" s="17">
        <v>12578.17</v>
      </c>
      <c r="BC13" s="17">
        <v>13017.93</v>
      </c>
      <c r="BD13" s="17">
        <v>13484.18</v>
      </c>
      <c r="BE13" s="17">
        <v>13978.53</v>
      </c>
      <c r="BF13" s="17">
        <v>14502.66</v>
      </c>
      <c r="BG13" s="17">
        <v>15058.37</v>
      </c>
      <c r="BH13" s="17">
        <v>13498.31</v>
      </c>
      <c r="BI13" s="17">
        <v>11844.25</v>
      </c>
      <c r="BJ13" s="17">
        <v>10090.54</v>
      </c>
      <c r="BK13" s="17">
        <v>8231.16</v>
      </c>
      <c r="BL13" s="17">
        <v>6259.76</v>
      </c>
      <c r="BM13" s="17">
        <v>6212.81</v>
      </c>
      <c r="BN13" s="17">
        <v>6163.03</v>
      </c>
      <c r="BO13" s="17">
        <v>6110.26</v>
      </c>
      <c r="BP13" s="17">
        <v>6054.3</v>
      </c>
      <c r="BQ13" s="17">
        <v>5994.97</v>
      </c>
      <c r="BR13" s="17">
        <v>5932.07</v>
      </c>
      <c r="BS13" s="17">
        <v>5865.37</v>
      </c>
      <c r="BT13" s="17">
        <v>5794.66</v>
      </c>
      <c r="BU13" s="17">
        <v>5719.69</v>
      </c>
      <c r="BV13" s="17">
        <v>5640.2</v>
      </c>
      <c r="BW13" s="17">
        <v>5555.92</v>
      </c>
      <c r="BX13" s="17">
        <v>5466.57</v>
      </c>
      <c r="BY13" s="17">
        <v>5371.83</v>
      </c>
      <c r="BZ13" s="17">
        <v>5271.38</v>
      </c>
      <c r="CA13" s="17">
        <v>5164.88</v>
      </c>
      <c r="CB13" s="17">
        <v>5051.96</v>
      </c>
      <c r="CC13" s="17">
        <v>4932.24</v>
      </c>
      <c r="CD13" s="17">
        <v>4805.31</v>
      </c>
      <c r="CE13" s="17">
        <v>4670.73</v>
      </c>
      <c r="CF13" s="17">
        <v>4528.04</v>
      </c>
      <c r="CG13" s="17">
        <v>4376.76</v>
      </c>
      <c r="CH13" s="17">
        <v>4216.36</v>
      </c>
      <c r="CI13" s="17">
        <v>4046.29</v>
      </c>
      <c r="CJ13" s="17">
        <v>3865.98</v>
      </c>
      <c r="CK13" s="17">
        <v>3674.81</v>
      </c>
      <c r="CL13" s="17">
        <v>3472.11</v>
      </c>
      <c r="CM13" s="17">
        <v>3257.21</v>
      </c>
      <c r="CN13" s="17">
        <v>3029.35</v>
      </c>
      <c r="CO13" s="17">
        <v>2787.77</v>
      </c>
      <c r="CP13" s="17">
        <v>2531.63</v>
      </c>
      <c r="CQ13" s="17">
        <v>2260.06</v>
      </c>
      <c r="CR13" s="17">
        <v>1972.13</v>
      </c>
      <c r="CS13" s="17">
        <v>1666.85</v>
      </c>
      <c r="CT13" s="17">
        <v>1343.18</v>
      </c>
      <c r="CU13" s="17">
        <v>1000</v>
      </c>
      <c r="CV13" s="17">
        <v>0</v>
      </c>
      <c r="CW13" s="17">
        <v>0</v>
      </c>
      <c r="CX13" s="17">
        <v>0</v>
      </c>
      <c r="CY13" s="17">
        <v>0</v>
      </c>
      <c r="CZ13" s="17">
        <v>0</v>
      </c>
      <c r="DA13" s="17">
        <v>0</v>
      </c>
      <c r="DB13" s="27">
        <v>0</v>
      </c>
    </row>
    <row r="14" s="2" customFormat="1" spans="1:106">
      <c r="A14" s="15">
        <v>8</v>
      </c>
      <c r="B14" s="16">
        <v>222.39</v>
      </c>
      <c r="C14" s="17">
        <v>542.15</v>
      </c>
      <c r="D14" s="17">
        <v>884.86</v>
      </c>
      <c r="E14" s="17">
        <v>1293.16</v>
      </c>
      <c r="F14" s="17">
        <v>1752.58</v>
      </c>
      <c r="G14" s="17">
        <v>1922.91</v>
      </c>
      <c r="H14" s="17">
        <v>2104.86</v>
      </c>
      <c r="I14" s="17">
        <v>2299.18</v>
      </c>
      <c r="J14" s="17">
        <v>2506.7</v>
      </c>
      <c r="K14" s="17">
        <v>2753.81</v>
      </c>
      <c r="L14" s="17">
        <v>3056.25</v>
      </c>
      <c r="M14" s="17">
        <v>3379.37</v>
      </c>
      <c r="N14" s="17">
        <v>3724.5</v>
      </c>
      <c r="O14" s="17">
        <v>4093.1</v>
      </c>
      <c r="P14" s="17">
        <v>4486.69</v>
      </c>
      <c r="Q14" s="17">
        <v>4906.91</v>
      </c>
      <c r="R14" s="17">
        <v>5355.49</v>
      </c>
      <c r="S14" s="17">
        <v>5834.27</v>
      </c>
      <c r="T14" s="17">
        <v>6345.24</v>
      </c>
      <c r="U14" s="17">
        <v>6409.28</v>
      </c>
      <c r="V14" s="17">
        <v>6477.26</v>
      </c>
      <c r="W14" s="17">
        <v>6549.43</v>
      </c>
      <c r="X14" s="17">
        <v>6625.96</v>
      </c>
      <c r="Y14" s="17">
        <v>6707.1</v>
      </c>
      <c r="Z14" s="17">
        <v>6793.12</v>
      </c>
      <c r="AA14" s="17">
        <v>6884.33</v>
      </c>
      <c r="AB14" s="17">
        <v>6981.04</v>
      </c>
      <c r="AC14" s="17">
        <v>7083.57</v>
      </c>
      <c r="AD14" s="17">
        <v>7192.28</v>
      </c>
      <c r="AE14" s="17">
        <v>7307.54</v>
      </c>
      <c r="AF14" s="17">
        <v>7429.75</v>
      </c>
      <c r="AG14" s="17">
        <v>7559.31</v>
      </c>
      <c r="AH14" s="17">
        <v>7696.69</v>
      </c>
      <c r="AI14" s="17">
        <v>7842.34</v>
      </c>
      <c r="AJ14" s="17">
        <v>7996.76</v>
      </c>
      <c r="AK14" s="17">
        <v>8160.49</v>
      </c>
      <c r="AL14" s="17">
        <v>8334.08</v>
      </c>
      <c r="AM14" s="17">
        <v>8518.14</v>
      </c>
      <c r="AN14" s="17">
        <v>8713.28</v>
      </c>
      <c r="AO14" s="17">
        <v>8920.18</v>
      </c>
      <c r="AP14" s="17">
        <v>9139.55</v>
      </c>
      <c r="AQ14" s="17">
        <v>9372.13</v>
      </c>
      <c r="AR14" s="17">
        <v>9618.72</v>
      </c>
      <c r="AS14" s="17">
        <v>9880.18</v>
      </c>
      <c r="AT14" s="17">
        <v>10157.38</v>
      </c>
      <c r="AU14" s="17">
        <v>10451.29</v>
      </c>
      <c r="AV14" s="17">
        <v>10762.9</v>
      </c>
      <c r="AW14" s="17">
        <v>11093.29</v>
      </c>
      <c r="AX14" s="17">
        <v>11443.59</v>
      </c>
      <c r="AY14" s="17">
        <v>11814.99</v>
      </c>
      <c r="AZ14" s="17">
        <v>12208.77</v>
      </c>
      <c r="BA14" s="17">
        <v>12626.27</v>
      </c>
      <c r="BB14" s="17">
        <v>13068.93</v>
      </c>
      <c r="BC14" s="17">
        <v>13538.26</v>
      </c>
      <c r="BD14" s="17">
        <v>14035.86</v>
      </c>
      <c r="BE14" s="17">
        <v>14563.45</v>
      </c>
      <c r="BF14" s="17">
        <v>15122.82</v>
      </c>
      <c r="BG14" s="17">
        <v>13551.33</v>
      </c>
      <c r="BH14" s="17">
        <v>11885.16</v>
      </c>
      <c r="BI14" s="17">
        <v>10118.6</v>
      </c>
      <c r="BJ14" s="17">
        <v>8245.6</v>
      </c>
      <c r="BK14" s="17">
        <v>6259.76</v>
      </c>
      <c r="BL14" s="17">
        <v>6212.81</v>
      </c>
      <c r="BM14" s="17">
        <v>6163.03</v>
      </c>
      <c r="BN14" s="17">
        <v>6110.26</v>
      </c>
      <c r="BO14" s="17">
        <v>6054.3</v>
      </c>
      <c r="BP14" s="17">
        <v>5994.97</v>
      </c>
      <c r="BQ14" s="17">
        <v>5932.07</v>
      </c>
      <c r="BR14" s="17">
        <v>5865.37</v>
      </c>
      <c r="BS14" s="17">
        <v>5794.66</v>
      </c>
      <c r="BT14" s="17">
        <v>5719.69</v>
      </c>
      <c r="BU14" s="17">
        <v>5640.2</v>
      </c>
      <c r="BV14" s="17">
        <v>5555.92</v>
      </c>
      <c r="BW14" s="17">
        <v>5466.57</v>
      </c>
      <c r="BX14" s="17">
        <v>5371.83</v>
      </c>
      <c r="BY14" s="17">
        <v>5271.38</v>
      </c>
      <c r="BZ14" s="17">
        <v>5164.88</v>
      </c>
      <c r="CA14" s="17">
        <v>5051.96</v>
      </c>
      <c r="CB14" s="17">
        <v>4932.25</v>
      </c>
      <c r="CC14" s="17">
        <v>4805.31</v>
      </c>
      <c r="CD14" s="17">
        <v>4670.73</v>
      </c>
      <c r="CE14" s="17">
        <v>4528.04</v>
      </c>
      <c r="CF14" s="17">
        <v>4376.76</v>
      </c>
      <c r="CG14" s="17">
        <v>4216.36</v>
      </c>
      <c r="CH14" s="17">
        <v>4046.29</v>
      </c>
      <c r="CI14" s="17">
        <v>3865.98</v>
      </c>
      <c r="CJ14" s="17">
        <v>3674.81</v>
      </c>
      <c r="CK14" s="17">
        <v>3472.11</v>
      </c>
      <c r="CL14" s="17">
        <v>3257.21</v>
      </c>
      <c r="CM14" s="17">
        <v>3029.35</v>
      </c>
      <c r="CN14" s="17">
        <v>2787.77</v>
      </c>
      <c r="CO14" s="17">
        <v>2531.63</v>
      </c>
      <c r="CP14" s="17">
        <v>2260.06</v>
      </c>
      <c r="CQ14" s="17">
        <v>1972.13</v>
      </c>
      <c r="CR14" s="17">
        <v>1666.85</v>
      </c>
      <c r="CS14" s="17">
        <v>1343.18</v>
      </c>
      <c r="CT14" s="17">
        <v>1000</v>
      </c>
      <c r="CU14" s="17">
        <v>0</v>
      </c>
      <c r="CV14" s="17">
        <v>0</v>
      </c>
      <c r="CW14" s="17">
        <v>0</v>
      </c>
      <c r="CX14" s="17">
        <v>0</v>
      </c>
      <c r="CY14" s="17">
        <v>0</v>
      </c>
      <c r="CZ14" s="17">
        <v>0</v>
      </c>
      <c r="DA14" s="17">
        <v>0</v>
      </c>
      <c r="DB14" s="27">
        <v>0</v>
      </c>
    </row>
    <row r="15" s="2" customFormat="1" spans="1:106">
      <c r="A15" s="15">
        <v>9</v>
      </c>
      <c r="B15" s="16">
        <v>223.62</v>
      </c>
      <c r="C15" s="17">
        <v>545.14</v>
      </c>
      <c r="D15" s="17">
        <v>889.74</v>
      </c>
      <c r="E15" s="17">
        <v>1300.29</v>
      </c>
      <c r="F15" s="17">
        <v>1762.12</v>
      </c>
      <c r="G15" s="17">
        <v>1935.02</v>
      </c>
      <c r="H15" s="17">
        <v>2119.72</v>
      </c>
      <c r="I15" s="17">
        <v>2317</v>
      </c>
      <c r="J15" s="17">
        <v>2527.67</v>
      </c>
      <c r="K15" s="17">
        <v>2778.3</v>
      </c>
      <c r="L15" s="17">
        <v>3084.72</v>
      </c>
      <c r="M15" s="17">
        <v>3412.08</v>
      </c>
      <c r="N15" s="17">
        <v>3761.76</v>
      </c>
      <c r="O15" s="17">
        <v>4135.22</v>
      </c>
      <c r="P15" s="17">
        <v>4533.99</v>
      </c>
      <c r="Q15" s="17">
        <v>4959.75</v>
      </c>
      <c r="R15" s="17">
        <v>5414.24</v>
      </c>
      <c r="S15" s="17">
        <v>5899.34</v>
      </c>
      <c r="T15" s="17">
        <v>6417.05</v>
      </c>
      <c r="U15" s="17">
        <v>6485.41</v>
      </c>
      <c r="V15" s="17">
        <v>6557.98</v>
      </c>
      <c r="W15" s="17">
        <v>6635.01</v>
      </c>
      <c r="X15" s="17">
        <v>6716.69</v>
      </c>
      <c r="Y15" s="17">
        <v>6803.3</v>
      </c>
      <c r="Z15" s="17">
        <v>6895.12</v>
      </c>
      <c r="AA15" s="17">
        <v>6992.47</v>
      </c>
      <c r="AB15" s="17">
        <v>7095.7</v>
      </c>
      <c r="AC15" s="17">
        <v>7205.14</v>
      </c>
      <c r="AD15" s="17">
        <v>7321.17</v>
      </c>
      <c r="AE15" s="17">
        <v>7444.2</v>
      </c>
      <c r="AF15" s="17">
        <v>7574.63</v>
      </c>
      <c r="AG15" s="17">
        <v>7712.93</v>
      </c>
      <c r="AH15" s="17">
        <v>7859.56</v>
      </c>
      <c r="AI15" s="17">
        <v>8015.02</v>
      </c>
      <c r="AJ15" s="17">
        <v>8179.85</v>
      </c>
      <c r="AK15" s="17">
        <v>8354.61</v>
      </c>
      <c r="AL15" s="17">
        <v>8539.9</v>
      </c>
      <c r="AM15" s="17">
        <v>8736.36</v>
      </c>
      <c r="AN15" s="17">
        <v>8944.65</v>
      </c>
      <c r="AO15" s="17">
        <v>9165.49</v>
      </c>
      <c r="AP15" s="17">
        <v>9399.63</v>
      </c>
      <c r="AQ15" s="17">
        <v>9647.88</v>
      </c>
      <c r="AR15" s="17">
        <v>9911.09</v>
      </c>
      <c r="AS15" s="17">
        <v>10190.16</v>
      </c>
      <c r="AT15" s="17">
        <v>10486.04</v>
      </c>
      <c r="AU15" s="17">
        <v>10799.75</v>
      </c>
      <c r="AV15" s="17">
        <v>11132.36</v>
      </c>
      <c r="AW15" s="17">
        <v>11485.01</v>
      </c>
      <c r="AX15" s="17">
        <v>11858.91</v>
      </c>
      <c r="AY15" s="17">
        <v>12255.33</v>
      </c>
      <c r="AZ15" s="17">
        <v>12675.64</v>
      </c>
      <c r="BA15" s="17">
        <v>13121.27</v>
      </c>
      <c r="BB15" s="17">
        <v>13593.75</v>
      </c>
      <c r="BC15" s="17">
        <v>14094.7</v>
      </c>
      <c r="BD15" s="17">
        <v>14625.83</v>
      </c>
      <c r="BE15" s="17">
        <v>15188.96</v>
      </c>
      <c r="BF15" s="17">
        <v>13605.74</v>
      </c>
      <c r="BG15" s="17">
        <v>11927.14</v>
      </c>
      <c r="BH15" s="17">
        <v>10147.4</v>
      </c>
      <c r="BI15" s="17">
        <v>8260.42</v>
      </c>
      <c r="BJ15" s="17">
        <v>6259.76</v>
      </c>
      <c r="BK15" s="17">
        <v>6212.81</v>
      </c>
      <c r="BL15" s="17">
        <v>6163.03</v>
      </c>
      <c r="BM15" s="17">
        <v>6110.26</v>
      </c>
      <c r="BN15" s="17">
        <v>6054.3</v>
      </c>
      <c r="BO15" s="17">
        <v>5994.97</v>
      </c>
      <c r="BP15" s="17">
        <v>5932.07</v>
      </c>
      <c r="BQ15" s="17">
        <v>5865.37</v>
      </c>
      <c r="BR15" s="17">
        <v>5794.66</v>
      </c>
      <c r="BS15" s="17">
        <v>5719.69</v>
      </c>
      <c r="BT15" s="17">
        <v>5640.2</v>
      </c>
      <c r="BU15" s="17">
        <v>5555.92</v>
      </c>
      <c r="BV15" s="17">
        <v>5466.57</v>
      </c>
      <c r="BW15" s="17">
        <v>5371.83</v>
      </c>
      <c r="BX15" s="17">
        <v>5271.38</v>
      </c>
      <c r="BY15" s="17">
        <v>5164.88</v>
      </c>
      <c r="BZ15" s="17">
        <v>5051.96</v>
      </c>
      <c r="CA15" s="17">
        <v>4932.25</v>
      </c>
      <c r="CB15" s="17">
        <v>4805.31</v>
      </c>
      <c r="CC15" s="17">
        <v>4670.73</v>
      </c>
      <c r="CD15" s="17">
        <v>4528.04</v>
      </c>
      <c r="CE15" s="17">
        <v>4376.76</v>
      </c>
      <c r="CF15" s="17">
        <v>4216.36</v>
      </c>
      <c r="CG15" s="17">
        <v>4046.29</v>
      </c>
      <c r="CH15" s="17">
        <v>3865.98</v>
      </c>
      <c r="CI15" s="17">
        <v>3674.81</v>
      </c>
      <c r="CJ15" s="17">
        <v>3472.11</v>
      </c>
      <c r="CK15" s="17">
        <v>3257.21</v>
      </c>
      <c r="CL15" s="17">
        <v>3029.35</v>
      </c>
      <c r="CM15" s="17">
        <v>2787.77</v>
      </c>
      <c r="CN15" s="17">
        <v>2531.63</v>
      </c>
      <c r="CO15" s="17">
        <v>2260.06</v>
      </c>
      <c r="CP15" s="17">
        <v>1972.13</v>
      </c>
      <c r="CQ15" s="17">
        <v>1666.85</v>
      </c>
      <c r="CR15" s="17">
        <v>1343.18</v>
      </c>
      <c r="CS15" s="17">
        <v>1000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27">
        <v>0</v>
      </c>
    </row>
    <row r="16" s="2" customFormat="1" spans="1:106">
      <c r="A16" s="15">
        <v>10</v>
      </c>
      <c r="B16" s="16">
        <v>224.93</v>
      </c>
      <c r="C16" s="17">
        <v>548.35</v>
      </c>
      <c r="D16" s="17">
        <v>894.97</v>
      </c>
      <c r="E16" s="17">
        <v>1307.94</v>
      </c>
      <c r="F16" s="17">
        <v>1772.34</v>
      </c>
      <c r="G16" s="17">
        <v>1948</v>
      </c>
      <c r="H16" s="17">
        <v>2135.66</v>
      </c>
      <c r="I16" s="17">
        <v>2336.1</v>
      </c>
      <c r="J16" s="17">
        <v>2550.16</v>
      </c>
      <c r="K16" s="17">
        <v>2804.57</v>
      </c>
      <c r="L16" s="17">
        <v>3115.25</v>
      </c>
      <c r="M16" s="17">
        <v>3447.17</v>
      </c>
      <c r="N16" s="17">
        <v>3801.72</v>
      </c>
      <c r="O16" s="17">
        <v>4180.38</v>
      </c>
      <c r="P16" s="17">
        <v>4584.72</v>
      </c>
      <c r="Q16" s="17">
        <v>5016.42</v>
      </c>
      <c r="R16" s="17">
        <v>5477.25</v>
      </c>
      <c r="S16" s="17">
        <v>5969.13</v>
      </c>
      <c r="T16" s="17">
        <v>6494.06</v>
      </c>
      <c r="U16" s="17">
        <v>6567.05</v>
      </c>
      <c r="V16" s="17">
        <v>6644.53</v>
      </c>
      <c r="W16" s="17">
        <v>6726.78</v>
      </c>
      <c r="X16" s="17">
        <v>6813.99</v>
      </c>
      <c r="Y16" s="17">
        <v>6906.46</v>
      </c>
      <c r="Z16" s="17">
        <v>7004.5</v>
      </c>
      <c r="AA16" s="17">
        <v>7108.44</v>
      </c>
      <c r="AB16" s="17">
        <v>7218.65</v>
      </c>
      <c r="AC16" s="17">
        <v>7335.5</v>
      </c>
      <c r="AD16" s="17">
        <v>7459.39</v>
      </c>
      <c r="AE16" s="17">
        <v>7590.74</v>
      </c>
      <c r="AF16" s="17">
        <v>7730.01</v>
      </c>
      <c r="AG16" s="17">
        <v>7877.66</v>
      </c>
      <c r="AH16" s="17">
        <v>8034.22</v>
      </c>
      <c r="AI16" s="17">
        <v>8200.2</v>
      </c>
      <c r="AJ16" s="17">
        <v>8376.19</v>
      </c>
      <c r="AK16" s="17">
        <v>8562.78</v>
      </c>
      <c r="AL16" s="17">
        <v>8760.61</v>
      </c>
      <c r="AM16" s="17">
        <v>8970.37</v>
      </c>
      <c r="AN16" s="17">
        <v>9192.75</v>
      </c>
      <c r="AO16" s="17">
        <v>9428.54</v>
      </c>
      <c r="AP16" s="17">
        <v>9678.54</v>
      </c>
      <c r="AQ16" s="17">
        <v>9943.59</v>
      </c>
      <c r="AR16" s="17">
        <v>10224.62</v>
      </c>
      <c r="AS16" s="17">
        <v>10522.58</v>
      </c>
      <c r="AT16" s="17">
        <v>10838.49</v>
      </c>
      <c r="AU16" s="17">
        <v>11173.43</v>
      </c>
      <c r="AV16" s="17">
        <v>11528.56</v>
      </c>
      <c r="AW16" s="17">
        <v>11905.08</v>
      </c>
      <c r="AX16" s="17">
        <v>12304.28</v>
      </c>
      <c r="AY16" s="17">
        <v>12727.54</v>
      </c>
      <c r="AZ16" s="17">
        <v>13176.3</v>
      </c>
      <c r="BA16" s="17">
        <v>13652.09</v>
      </c>
      <c r="BB16" s="17">
        <v>14156.56</v>
      </c>
      <c r="BC16" s="17">
        <v>14691.41</v>
      </c>
      <c r="BD16" s="17">
        <v>15258.5</v>
      </c>
      <c r="BE16" s="17">
        <v>13662.95</v>
      </c>
      <c r="BF16" s="17">
        <v>11971.27</v>
      </c>
      <c r="BG16" s="17">
        <v>10177.67</v>
      </c>
      <c r="BH16" s="17">
        <v>8276</v>
      </c>
      <c r="BI16" s="17">
        <v>6259.76</v>
      </c>
      <c r="BJ16" s="17">
        <v>6212.81</v>
      </c>
      <c r="BK16" s="17">
        <v>6163.03</v>
      </c>
      <c r="BL16" s="17">
        <v>6110.26</v>
      </c>
      <c r="BM16" s="17">
        <v>6054.3</v>
      </c>
      <c r="BN16" s="17">
        <v>5994.97</v>
      </c>
      <c r="BO16" s="17">
        <v>5932.07</v>
      </c>
      <c r="BP16" s="17">
        <v>5865.37</v>
      </c>
      <c r="BQ16" s="17">
        <v>5794.66</v>
      </c>
      <c r="BR16" s="17">
        <v>5719.69</v>
      </c>
      <c r="BS16" s="17">
        <v>5640.2</v>
      </c>
      <c r="BT16" s="17">
        <v>5555.92</v>
      </c>
      <c r="BU16" s="17">
        <v>5466.57</v>
      </c>
      <c r="BV16" s="17">
        <v>5371.83</v>
      </c>
      <c r="BW16" s="17">
        <v>5271.38</v>
      </c>
      <c r="BX16" s="17">
        <v>5164.88</v>
      </c>
      <c r="BY16" s="17">
        <v>5051.96</v>
      </c>
      <c r="BZ16" s="17">
        <v>4932.25</v>
      </c>
      <c r="CA16" s="17">
        <v>4805.31</v>
      </c>
      <c r="CB16" s="17">
        <v>4670.73</v>
      </c>
      <c r="CC16" s="17">
        <v>4528.04</v>
      </c>
      <c r="CD16" s="17">
        <v>4376.76</v>
      </c>
      <c r="CE16" s="17">
        <v>4216.36</v>
      </c>
      <c r="CF16" s="17">
        <v>4046.29</v>
      </c>
      <c r="CG16" s="17">
        <v>3865.98</v>
      </c>
      <c r="CH16" s="17">
        <v>3674.81</v>
      </c>
      <c r="CI16" s="17">
        <v>3472.11</v>
      </c>
      <c r="CJ16" s="17">
        <v>3257.21</v>
      </c>
      <c r="CK16" s="17">
        <v>3029.35</v>
      </c>
      <c r="CL16" s="17">
        <v>2787.77</v>
      </c>
      <c r="CM16" s="17">
        <v>2531.63</v>
      </c>
      <c r="CN16" s="17">
        <v>2260.06</v>
      </c>
      <c r="CO16" s="17">
        <v>1972.13</v>
      </c>
      <c r="CP16" s="17">
        <v>1666.85</v>
      </c>
      <c r="CQ16" s="17">
        <v>1343.18</v>
      </c>
      <c r="CR16" s="17">
        <v>1000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17">
        <v>0</v>
      </c>
      <c r="DA16" s="17">
        <v>0</v>
      </c>
      <c r="DB16" s="27">
        <v>0</v>
      </c>
    </row>
    <row r="17" s="2" customFormat="1" spans="1:106">
      <c r="A17" s="15">
        <v>11</v>
      </c>
      <c r="B17" s="16">
        <v>226.35</v>
      </c>
      <c r="C17" s="17">
        <v>551.8</v>
      </c>
      <c r="D17" s="17">
        <v>900.6</v>
      </c>
      <c r="E17" s="17">
        <v>1316.15</v>
      </c>
      <c r="F17" s="17">
        <v>1783.33</v>
      </c>
      <c r="G17" s="17">
        <v>1961.97</v>
      </c>
      <c r="H17" s="17">
        <v>2152.81</v>
      </c>
      <c r="I17" s="17">
        <v>2356.66</v>
      </c>
      <c r="J17" s="17">
        <v>2574.36</v>
      </c>
      <c r="K17" s="17">
        <v>2832.83</v>
      </c>
      <c r="L17" s="17">
        <v>3148.09</v>
      </c>
      <c r="M17" s="17">
        <v>3484.92</v>
      </c>
      <c r="N17" s="17">
        <v>3844.71</v>
      </c>
      <c r="O17" s="17">
        <v>4228.97</v>
      </c>
      <c r="P17" s="17">
        <v>4639.29</v>
      </c>
      <c r="Q17" s="17">
        <v>5077.37</v>
      </c>
      <c r="R17" s="17">
        <v>5545.02</v>
      </c>
      <c r="S17" s="17">
        <v>6044.17</v>
      </c>
      <c r="T17" s="17">
        <v>6576.88</v>
      </c>
      <c r="U17" s="17">
        <v>6654.85</v>
      </c>
      <c r="V17" s="17">
        <v>6737.61</v>
      </c>
      <c r="W17" s="17">
        <v>6825.47</v>
      </c>
      <c r="X17" s="17">
        <v>6918.63</v>
      </c>
      <c r="Y17" s="17">
        <v>7017.4</v>
      </c>
      <c r="Z17" s="17">
        <v>7122.12</v>
      </c>
      <c r="AA17" s="17">
        <v>7233.15</v>
      </c>
      <c r="AB17" s="17">
        <v>7350.87</v>
      </c>
      <c r="AC17" s="17">
        <v>7475.69</v>
      </c>
      <c r="AD17" s="17">
        <v>7608.02</v>
      </c>
      <c r="AE17" s="17">
        <v>7748.33</v>
      </c>
      <c r="AF17" s="17">
        <v>7897.09</v>
      </c>
      <c r="AG17" s="17">
        <v>8054.82</v>
      </c>
      <c r="AH17" s="17">
        <v>8222.05</v>
      </c>
      <c r="AI17" s="17">
        <v>8399.35</v>
      </c>
      <c r="AJ17" s="17">
        <v>8587.33</v>
      </c>
      <c r="AK17" s="17">
        <v>8786.65</v>
      </c>
      <c r="AL17" s="17">
        <v>8997.97</v>
      </c>
      <c r="AM17" s="17">
        <v>9222.02</v>
      </c>
      <c r="AN17" s="17">
        <v>9459.57</v>
      </c>
      <c r="AO17" s="17">
        <v>9711.43</v>
      </c>
      <c r="AP17" s="17">
        <v>9978.47</v>
      </c>
      <c r="AQ17" s="17">
        <v>10261.6</v>
      </c>
      <c r="AR17" s="17">
        <v>10561.79</v>
      </c>
      <c r="AS17" s="17">
        <v>10880.06</v>
      </c>
      <c r="AT17" s="17">
        <v>11217.51</v>
      </c>
      <c r="AU17" s="17">
        <v>11575.29</v>
      </c>
      <c r="AV17" s="17">
        <v>11954.62</v>
      </c>
      <c r="AW17" s="17">
        <v>12356.81</v>
      </c>
      <c r="AX17" s="17">
        <v>12783.24</v>
      </c>
      <c r="AY17" s="17">
        <v>13235.35</v>
      </c>
      <c r="AZ17" s="17">
        <v>13714.7</v>
      </c>
      <c r="BA17" s="17">
        <v>14222.94</v>
      </c>
      <c r="BB17" s="17">
        <v>14761.8</v>
      </c>
      <c r="BC17" s="17">
        <v>15333.12</v>
      </c>
      <c r="BD17" s="17">
        <v>13724.34</v>
      </c>
      <c r="BE17" s="17">
        <v>12018.64</v>
      </c>
      <c r="BF17" s="17">
        <v>10210.16</v>
      </c>
      <c r="BG17" s="17">
        <v>8292.72</v>
      </c>
      <c r="BH17" s="17">
        <v>6259.76</v>
      </c>
      <c r="BI17" s="17">
        <v>6212.81</v>
      </c>
      <c r="BJ17" s="17">
        <v>6163.03</v>
      </c>
      <c r="BK17" s="17">
        <v>6110.26</v>
      </c>
      <c r="BL17" s="17">
        <v>6054.3</v>
      </c>
      <c r="BM17" s="17">
        <v>5994.97</v>
      </c>
      <c r="BN17" s="17">
        <v>5932.07</v>
      </c>
      <c r="BO17" s="17">
        <v>5865.37</v>
      </c>
      <c r="BP17" s="17">
        <v>5794.66</v>
      </c>
      <c r="BQ17" s="17">
        <v>5719.69</v>
      </c>
      <c r="BR17" s="17">
        <v>5640.2</v>
      </c>
      <c r="BS17" s="17">
        <v>5555.92</v>
      </c>
      <c r="BT17" s="17">
        <v>5466.57</v>
      </c>
      <c r="BU17" s="17">
        <v>5371.83</v>
      </c>
      <c r="BV17" s="17">
        <v>5271.38</v>
      </c>
      <c r="BW17" s="17">
        <v>5164.88</v>
      </c>
      <c r="BX17" s="17">
        <v>5051.96</v>
      </c>
      <c r="BY17" s="17">
        <v>4932.25</v>
      </c>
      <c r="BZ17" s="17">
        <v>4805.31</v>
      </c>
      <c r="CA17" s="17">
        <v>4670.73</v>
      </c>
      <c r="CB17" s="17">
        <v>4528.04</v>
      </c>
      <c r="CC17" s="17">
        <v>4376.76</v>
      </c>
      <c r="CD17" s="17">
        <v>4216.36</v>
      </c>
      <c r="CE17" s="17">
        <v>4046.29</v>
      </c>
      <c r="CF17" s="17">
        <v>3865.98</v>
      </c>
      <c r="CG17" s="17">
        <v>3674.81</v>
      </c>
      <c r="CH17" s="17">
        <v>3472.11</v>
      </c>
      <c r="CI17" s="17">
        <v>3257.21</v>
      </c>
      <c r="CJ17" s="17">
        <v>3029.35</v>
      </c>
      <c r="CK17" s="17">
        <v>2787.77</v>
      </c>
      <c r="CL17" s="17">
        <v>2531.63</v>
      </c>
      <c r="CM17" s="17">
        <v>2260.06</v>
      </c>
      <c r="CN17" s="17">
        <v>1972.13</v>
      </c>
      <c r="CO17" s="17">
        <v>1666.85</v>
      </c>
      <c r="CP17" s="17">
        <v>1343.18</v>
      </c>
      <c r="CQ17" s="17">
        <v>1000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27">
        <v>0</v>
      </c>
    </row>
    <row r="18" s="2" customFormat="1" spans="1:106">
      <c r="A18" s="15">
        <v>12</v>
      </c>
      <c r="B18" s="16">
        <v>228.47</v>
      </c>
      <c r="C18" s="17">
        <v>556.97</v>
      </c>
      <c r="D18" s="17">
        <v>909.03</v>
      </c>
      <c r="E18" s="17">
        <v>1328.47</v>
      </c>
      <c r="F18" s="17">
        <v>1799.82</v>
      </c>
      <c r="G18" s="17">
        <v>1982.92</v>
      </c>
      <c r="H18" s="17">
        <v>2178.53</v>
      </c>
      <c r="I18" s="17">
        <v>2387.49</v>
      </c>
      <c r="J18" s="17">
        <v>2610.66</v>
      </c>
      <c r="K18" s="17">
        <v>2857.72</v>
      </c>
      <c r="L18" s="17">
        <v>3178.7</v>
      </c>
      <c r="M18" s="17">
        <v>3521.64</v>
      </c>
      <c r="N18" s="17">
        <v>3887.97</v>
      </c>
      <c r="O18" s="17">
        <v>4279.22</v>
      </c>
      <c r="P18" s="17">
        <v>4697</v>
      </c>
      <c r="Q18" s="17">
        <v>5143.06</v>
      </c>
      <c r="R18" s="17">
        <v>5619.23</v>
      </c>
      <c r="S18" s="17">
        <v>6127.49</v>
      </c>
      <c r="T18" s="17">
        <v>6669.93</v>
      </c>
      <c r="U18" s="17">
        <v>6753.48</v>
      </c>
      <c r="V18" s="17">
        <v>6842.17</v>
      </c>
      <c r="W18" s="17">
        <v>6936.32</v>
      </c>
      <c r="X18" s="17">
        <v>7036.16</v>
      </c>
      <c r="Y18" s="17">
        <v>7142.02</v>
      </c>
      <c r="Z18" s="17">
        <v>7254.25</v>
      </c>
      <c r="AA18" s="17">
        <v>7373.24</v>
      </c>
      <c r="AB18" s="17">
        <v>7499.4</v>
      </c>
      <c r="AC18" s="17">
        <v>7633.17</v>
      </c>
      <c r="AD18" s="17">
        <v>7774.99</v>
      </c>
      <c r="AE18" s="17">
        <v>7925.36</v>
      </c>
      <c r="AF18" s="17">
        <v>8084.78</v>
      </c>
      <c r="AG18" s="17">
        <v>8253.82</v>
      </c>
      <c r="AH18" s="17">
        <v>8433.03</v>
      </c>
      <c r="AI18" s="17">
        <v>8623.05</v>
      </c>
      <c r="AJ18" s="17">
        <v>8824.51</v>
      </c>
      <c r="AK18" s="17">
        <v>9038.11</v>
      </c>
      <c r="AL18" s="17">
        <v>9264.59</v>
      </c>
      <c r="AM18" s="17">
        <v>9504.7</v>
      </c>
      <c r="AN18" s="17">
        <v>9759.28</v>
      </c>
      <c r="AO18" s="17">
        <v>10029.21</v>
      </c>
      <c r="AP18" s="17">
        <v>10315.39</v>
      </c>
      <c r="AQ18" s="17">
        <v>10618.82</v>
      </c>
      <c r="AR18" s="17">
        <v>10940.53</v>
      </c>
      <c r="AS18" s="17">
        <v>11281.62</v>
      </c>
      <c r="AT18" s="17">
        <v>11643.26</v>
      </c>
      <c r="AU18" s="17">
        <v>12026.69</v>
      </c>
      <c r="AV18" s="17">
        <v>12433.22</v>
      </c>
      <c r="AW18" s="17">
        <v>12864.25</v>
      </c>
      <c r="AX18" s="17">
        <v>13321.25</v>
      </c>
      <c r="AY18" s="17">
        <v>13805.78</v>
      </c>
      <c r="AZ18" s="17">
        <v>14319.5</v>
      </c>
      <c r="BA18" s="17">
        <v>14864.17</v>
      </c>
      <c r="BB18" s="17">
        <v>15441.66</v>
      </c>
      <c r="BC18" s="17">
        <v>13813.64</v>
      </c>
      <c r="BD18" s="17">
        <v>12087.53</v>
      </c>
      <c r="BE18" s="17">
        <v>10257.42</v>
      </c>
      <c r="BF18" s="17">
        <v>8317.04</v>
      </c>
      <c r="BG18" s="17">
        <v>6259.76</v>
      </c>
      <c r="BH18" s="17">
        <v>6212.81</v>
      </c>
      <c r="BI18" s="17">
        <v>6163.03</v>
      </c>
      <c r="BJ18" s="17">
        <v>6110.26</v>
      </c>
      <c r="BK18" s="17">
        <v>6054.3</v>
      </c>
      <c r="BL18" s="17">
        <v>5994.97</v>
      </c>
      <c r="BM18" s="17">
        <v>5932.07</v>
      </c>
      <c r="BN18" s="17">
        <v>5865.37</v>
      </c>
      <c r="BO18" s="17">
        <v>5794.66</v>
      </c>
      <c r="BP18" s="17">
        <v>5719.69</v>
      </c>
      <c r="BQ18" s="17">
        <v>5640.2</v>
      </c>
      <c r="BR18" s="17">
        <v>5555.92</v>
      </c>
      <c r="BS18" s="17">
        <v>5466.57</v>
      </c>
      <c r="BT18" s="17">
        <v>5371.83</v>
      </c>
      <c r="BU18" s="17">
        <v>5271.38</v>
      </c>
      <c r="BV18" s="17">
        <v>5164.88</v>
      </c>
      <c r="BW18" s="17">
        <v>5051.96</v>
      </c>
      <c r="BX18" s="17">
        <v>4932.25</v>
      </c>
      <c r="BY18" s="17">
        <v>4805.31</v>
      </c>
      <c r="BZ18" s="17">
        <v>4670.73</v>
      </c>
      <c r="CA18" s="17">
        <v>4528.04</v>
      </c>
      <c r="CB18" s="17">
        <v>4376.76</v>
      </c>
      <c r="CC18" s="17">
        <v>4216.36</v>
      </c>
      <c r="CD18" s="17">
        <v>4046.29</v>
      </c>
      <c r="CE18" s="17">
        <v>3865.98</v>
      </c>
      <c r="CF18" s="17">
        <v>3674.81</v>
      </c>
      <c r="CG18" s="17">
        <v>3472.11</v>
      </c>
      <c r="CH18" s="17">
        <v>3257.21</v>
      </c>
      <c r="CI18" s="17">
        <v>3029.35</v>
      </c>
      <c r="CJ18" s="17">
        <v>2787.77</v>
      </c>
      <c r="CK18" s="17">
        <v>2531.63</v>
      </c>
      <c r="CL18" s="17">
        <v>2260.06</v>
      </c>
      <c r="CM18" s="17">
        <v>1972.13</v>
      </c>
      <c r="CN18" s="17">
        <v>1666.85</v>
      </c>
      <c r="CO18" s="17">
        <v>1343.18</v>
      </c>
      <c r="CP18" s="17">
        <v>1000</v>
      </c>
      <c r="CQ18" s="17">
        <v>0</v>
      </c>
      <c r="CR18" s="17">
        <v>0</v>
      </c>
      <c r="CS18" s="17">
        <v>0</v>
      </c>
      <c r="CT18" s="17">
        <v>0</v>
      </c>
      <c r="CU18" s="17">
        <v>0</v>
      </c>
      <c r="CV18" s="17">
        <v>0</v>
      </c>
      <c r="CW18" s="17">
        <v>0</v>
      </c>
      <c r="CX18" s="17">
        <v>0</v>
      </c>
      <c r="CY18" s="17">
        <v>0</v>
      </c>
      <c r="CZ18" s="17">
        <v>0</v>
      </c>
      <c r="DA18" s="17">
        <v>0</v>
      </c>
      <c r="DB18" s="27">
        <v>0</v>
      </c>
    </row>
    <row r="19" s="2" customFormat="1" spans="1:106">
      <c r="A19" s="15">
        <v>13</v>
      </c>
      <c r="B19" s="16">
        <v>230.11</v>
      </c>
      <c r="C19" s="17">
        <v>560.97</v>
      </c>
      <c r="D19" s="17">
        <v>915.56</v>
      </c>
      <c r="E19" s="17">
        <v>1338.01</v>
      </c>
      <c r="F19" s="17">
        <v>1812.58</v>
      </c>
      <c r="G19" s="17">
        <v>1999.13</v>
      </c>
      <c r="H19" s="17">
        <v>2198.44</v>
      </c>
      <c r="I19" s="17">
        <v>2411.36</v>
      </c>
      <c r="J19" s="17">
        <v>2638.75</v>
      </c>
      <c r="K19" s="17">
        <v>2890.39</v>
      </c>
      <c r="L19" s="17">
        <v>3216.69</v>
      </c>
      <c r="M19" s="17">
        <v>3565.31</v>
      </c>
      <c r="N19" s="17">
        <v>3937.7</v>
      </c>
      <c r="O19" s="17">
        <v>4335.42</v>
      </c>
      <c r="P19" s="17">
        <v>4760.13</v>
      </c>
      <c r="Q19" s="17">
        <v>5213.57</v>
      </c>
      <c r="R19" s="17">
        <v>5697.64</v>
      </c>
      <c r="S19" s="17">
        <v>6214.33</v>
      </c>
      <c r="T19" s="17">
        <v>6765.77</v>
      </c>
      <c r="U19" s="17">
        <v>6855.07</v>
      </c>
      <c r="V19" s="17">
        <v>6949.88</v>
      </c>
      <c r="W19" s="17">
        <v>7050.53</v>
      </c>
      <c r="X19" s="17">
        <v>7157.25</v>
      </c>
      <c r="Y19" s="17">
        <v>7270.4</v>
      </c>
      <c r="Z19" s="17">
        <v>7390.36</v>
      </c>
      <c r="AA19" s="17">
        <v>7517.56</v>
      </c>
      <c r="AB19" s="17">
        <v>7652.42</v>
      </c>
      <c r="AC19" s="17">
        <v>7795.4</v>
      </c>
      <c r="AD19" s="17">
        <v>7947</v>
      </c>
      <c r="AE19" s="17">
        <v>8107.73</v>
      </c>
      <c r="AF19" s="17">
        <v>8278.14</v>
      </c>
      <c r="AG19" s="17">
        <v>8458.82</v>
      </c>
      <c r="AH19" s="17">
        <v>8650.39</v>
      </c>
      <c r="AI19" s="17">
        <v>8853.5</v>
      </c>
      <c r="AJ19" s="17">
        <v>9068.85</v>
      </c>
      <c r="AK19" s="17">
        <v>9297.18</v>
      </c>
      <c r="AL19" s="17">
        <v>9539.26</v>
      </c>
      <c r="AM19" s="17">
        <v>9795.92</v>
      </c>
      <c r="AN19" s="17">
        <v>10068.05</v>
      </c>
      <c r="AO19" s="17">
        <v>10356.57</v>
      </c>
      <c r="AP19" s="17">
        <v>10662.48</v>
      </c>
      <c r="AQ19" s="17">
        <v>10986.82</v>
      </c>
      <c r="AR19" s="17">
        <v>11330.7</v>
      </c>
      <c r="AS19" s="17">
        <v>11695.3</v>
      </c>
      <c r="AT19" s="17">
        <v>12081.87</v>
      </c>
      <c r="AU19" s="17">
        <v>12491.73</v>
      </c>
      <c r="AV19" s="17">
        <v>12926.28</v>
      </c>
      <c r="AW19" s="17">
        <v>13387.01</v>
      </c>
      <c r="AX19" s="17">
        <v>13875.5</v>
      </c>
      <c r="AY19" s="17">
        <v>14393.42</v>
      </c>
      <c r="AZ19" s="17">
        <v>14942.55</v>
      </c>
      <c r="BA19" s="17">
        <v>15524.77</v>
      </c>
      <c r="BB19" s="17">
        <v>13882.01</v>
      </c>
      <c r="BC19" s="17">
        <v>12140.27</v>
      </c>
      <c r="BD19" s="17">
        <v>10293.6</v>
      </c>
      <c r="BE19" s="17">
        <v>8335.66</v>
      </c>
      <c r="BF19" s="17">
        <v>6259.76</v>
      </c>
      <c r="BG19" s="17">
        <v>6212.81</v>
      </c>
      <c r="BH19" s="17">
        <v>6163.03</v>
      </c>
      <c r="BI19" s="17">
        <v>6110.26</v>
      </c>
      <c r="BJ19" s="17">
        <v>6054.3</v>
      </c>
      <c r="BK19" s="17">
        <v>5994.97</v>
      </c>
      <c r="BL19" s="17">
        <v>5932.07</v>
      </c>
      <c r="BM19" s="17">
        <v>5865.37</v>
      </c>
      <c r="BN19" s="17">
        <v>5794.66</v>
      </c>
      <c r="BO19" s="17">
        <v>5719.69</v>
      </c>
      <c r="BP19" s="17">
        <v>5640.2</v>
      </c>
      <c r="BQ19" s="17">
        <v>5555.92</v>
      </c>
      <c r="BR19" s="17">
        <v>5466.57</v>
      </c>
      <c r="BS19" s="17">
        <v>5371.83</v>
      </c>
      <c r="BT19" s="17">
        <v>5271.38</v>
      </c>
      <c r="BU19" s="17">
        <v>5164.88</v>
      </c>
      <c r="BV19" s="17">
        <v>5051.96</v>
      </c>
      <c r="BW19" s="17">
        <v>4932.25</v>
      </c>
      <c r="BX19" s="17">
        <v>4805.31</v>
      </c>
      <c r="BY19" s="17">
        <v>4670.73</v>
      </c>
      <c r="BZ19" s="17">
        <v>4528.04</v>
      </c>
      <c r="CA19" s="17">
        <v>4376.76</v>
      </c>
      <c r="CB19" s="17">
        <v>4216.36</v>
      </c>
      <c r="CC19" s="17">
        <v>4046.29</v>
      </c>
      <c r="CD19" s="17">
        <v>3865.98</v>
      </c>
      <c r="CE19" s="17">
        <v>3674.81</v>
      </c>
      <c r="CF19" s="17">
        <v>3472.11</v>
      </c>
      <c r="CG19" s="17">
        <v>3257.21</v>
      </c>
      <c r="CH19" s="17">
        <v>3029.35</v>
      </c>
      <c r="CI19" s="17">
        <v>2787.77</v>
      </c>
      <c r="CJ19" s="17">
        <v>2531.63</v>
      </c>
      <c r="CK19" s="17">
        <v>2260.06</v>
      </c>
      <c r="CL19" s="17">
        <v>1972.13</v>
      </c>
      <c r="CM19" s="17">
        <v>1666.85</v>
      </c>
      <c r="CN19" s="17">
        <v>1343.18</v>
      </c>
      <c r="CO19" s="17">
        <v>1000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27">
        <v>0</v>
      </c>
    </row>
    <row r="20" s="2" customFormat="1" spans="1:106">
      <c r="A20" s="15">
        <v>14</v>
      </c>
      <c r="B20" s="16">
        <v>231.88</v>
      </c>
      <c r="C20" s="17">
        <v>565.29</v>
      </c>
      <c r="D20" s="17">
        <v>922.6</v>
      </c>
      <c r="E20" s="17">
        <v>1348.3</v>
      </c>
      <c r="F20" s="17">
        <v>1826.35</v>
      </c>
      <c r="G20" s="17">
        <v>2016.63</v>
      </c>
      <c r="H20" s="17">
        <v>2219.93</v>
      </c>
      <c r="I20" s="17">
        <v>2437.11</v>
      </c>
      <c r="J20" s="17">
        <v>2669.07</v>
      </c>
      <c r="K20" s="17">
        <v>2925.66</v>
      </c>
      <c r="L20" s="17">
        <v>3257.68</v>
      </c>
      <c r="M20" s="17">
        <v>3612.42</v>
      </c>
      <c r="N20" s="17">
        <v>3991.35</v>
      </c>
      <c r="O20" s="17">
        <v>4396.06</v>
      </c>
      <c r="P20" s="17">
        <v>4828.23</v>
      </c>
      <c r="Q20" s="17">
        <v>5289.64</v>
      </c>
      <c r="R20" s="17">
        <v>5782.22</v>
      </c>
      <c r="S20" s="17">
        <v>6308</v>
      </c>
      <c r="T20" s="17">
        <v>6869.15</v>
      </c>
      <c r="U20" s="17">
        <v>6964.67</v>
      </c>
      <c r="V20" s="17">
        <v>7066.07</v>
      </c>
      <c r="W20" s="17">
        <v>7173.72</v>
      </c>
      <c r="X20" s="17">
        <v>7287.87</v>
      </c>
      <c r="Y20" s="17">
        <v>7408.89</v>
      </c>
      <c r="Z20" s="17">
        <v>7537.2</v>
      </c>
      <c r="AA20" s="17">
        <v>7673.24</v>
      </c>
      <c r="AB20" s="17">
        <v>7817.47</v>
      </c>
      <c r="AC20" s="17">
        <v>7970.4</v>
      </c>
      <c r="AD20" s="17">
        <v>8132.54</v>
      </c>
      <c r="AE20" s="17">
        <v>8304.45</v>
      </c>
      <c r="AF20" s="17">
        <v>8486.72</v>
      </c>
      <c r="AG20" s="17">
        <v>8679.97</v>
      </c>
      <c r="AH20" s="17">
        <v>8884.86</v>
      </c>
      <c r="AI20" s="17">
        <v>9102.1</v>
      </c>
      <c r="AJ20" s="17">
        <v>9332.43</v>
      </c>
      <c r="AK20" s="17">
        <v>9576.63</v>
      </c>
      <c r="AL20" s="17">
        <v>9835.55</v>
      </c>
      <c r="AM20" s="17">
        <v>10110.06</v>
      </c>
      <c r="AN20" s="17">
        <v>10401.12</v>
      </c>
      <c r="AO20" s="17">
        <v>10709.71</v>
      </c>
      <c r="AP20" s="17">
        <v>11036.9</v>
      </c>
      <c r="AQ20" s="17">
        <v>11383.79</v>
      </c>
      <c r="AR20" s="17">
        <v>11751.59</v>
      </c>
      <c r="AS20" s="17">
        <v>12141.55</v>
      </c>
      <c r="AT20" s="17">
        <v>12555</v>
      </c>
      <c r="AU20" s="17">
        <v>12993.37</v>
      </c>
      <c r="AV20" s="17">
        <v>13458.14</v>
      </c>
      <c r="AW20" s="17">
        <v>13950.92</v>
      </c>
      <c r="AX20" s="17">
        <v>14473.39</v>
      </c>
      <c r="AY20" s="17">
        <v>15027.33</v>
      </c>
      <c r="AZ20" s="17">
        <v>15614.65</v>
      </c>
      <c r="BA20" s="17">
        <v>13955.96</v>
      </c>
      <c r="BB20" s="17">
        <v>12197.33</v>
      </c>
      <c r="BC20" s="17">
        <v>10332.74</v>
      </c>
      <c r="BD20" s="17">
        <v>8355.8</v>
      </c>
      <c r="BE20" s="17">
        <v>6259.76</v>
      </c>
      <c r="BF20" s="17">
        <v>6212.81</v>
      </c>
      <c r="BG20" s="17">
        <v>6163.03</v>
      </c>
      <c r="BH20" s="17">
        <v>6110.26</v>
      </c>
      <c r="BI20" s="17">
        <v>6054.3</v>
      </c>
      <c r="BJ20" s="17">
        <v>5994.97</v>
      </c>
      <c r="BK20" s="17">
        <v>5932.07</v>
      </c>
      <c r="BL20" s="17">
        <v>5865.37</v>
      </c>
      <c r="BM20" s="17">
        <v>5794.66</v>
      </c>
      <c r="BN20" s="17">
        <v>5719.69</v>
      </c>
      <c r="BO20" s="17">
        <v>5640.2</v>
      </c>
      <c r="BP20" s="17">
        <v>5555.92</v>
      </c>
      <c r="BQ20" s="17">
        <v>5466.57</v>
      </c>
      <c r="BR20" s="17">
        <v>5371.83</v>
      </c>
      <c r="BS20" s="17">
        <v>5271.38</v>
      </c>
      <c r="BT20" s="17">
        <v>5164.88</v>
      </c>
      <c r="BU20" s="17">
        <v>5051.96</v>
      </c>
      <c r="BV20" s="17">
        <v>4932.25</v>
      </c>
      <c r="BW20" s="17">
        <v>4805.31</v>
      </c>
      <c r="BX20" s="17">
        <v>4670.73</v>
      </c>
      <c r="BY20" s="17">
        <v>4528.04</v>
      </c>
      <c r="BZ20" s="17">
        <v>4376.76</v>
      </c>
      <c r="CA20" s="17">
        <v>4216.36</v>
      </c>
      <c r="CB20" s="17">
        <v>4046.29</v>
      </c>
      <c r="CC20" s="17">
        <v>3865.98</v>
      </c>
      <c r="CD20" s="17">
        <v>3674.81</v>
      </c>
      <c r="CE20" s="17">
        <v>3472.11</v>
      </c>
      <c r="CF20" s="17">
        <v>3257.21</v>
      </c>
      <c r="CG20" s="17">
        <v>3029.35</v>
      </c>
      <c r="CH20" s="17">
        <v>2787.77</v>
      </c>
      <c r="CI20" s="17">
        <v>2531.63</v>
      </c>
      <c r="CJ20" s="17">
        <v>2260.06</v>
      </c>
      <c r="CK20" s="17">
        <v>1972.13</v>
      </c>
      <c r="CL20" s="17">
        <v>1666.85</v>
      </c>
      <c r="CM20" s="17">
        <v>1343.18</v>
      </c>
      <c r="CN20" s="17">
        <v>1000</v>
      </c>
      <c r="CO20" s="17">
        <v>0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27">
        <v>0</v>
      </c>
    </row>
    <row r="21" s="2" customFormat="1" spans="1:106">
      <c r="A21" s="15">
        <v>15</v>
      </c>
      <c r="B21" s="16">
        <v>233.78</v>
      </c>
      <c r="C21" s="17">
        <v>569.92</v>
      </c>
      <c r="D21" s="17">
        <v>930.17</v>
      </c>
      <c r="E21" s="17">
        <v>1359.36</v>
      </c>
      <c r="F21" s="17">
        <v>1841.15</v>
      </c>
      <c r="G21" s="17">
        <v>2035.43</v>
      </c>
      <c r="H21" s="17">
        <v>2243.01</v>
      </c>
      <c r="I21" s="17">
        <v>2464.77</v>
      </c>
      <c r="J21" s="17">
        <v>2701.63</v>
      </c>
      <c r="K21" s="17">
        <v>2963.52</v>
      </c>
      <c r="L21" s="17">
        <v>3301.7</v>
      </c>
      <c r="M21" s="17">
        <v>3663</v>
      </c>
      <c r="N21" s="17">
        <v>4048.96</v>
      </c>
      <c r="O21" s="17">
        <v>4461.16</v>
      </c>
      <c r="P21" s="17">
        <v>4901.34</v>
      </c>
      <c r="Q21" s="17">
        <v>5371.32</v>
      </c>
      <c r="R21" s="17">
        <v>5873.03</v>
      </c>
      <c r="S21" s="17">
        <v>6408.57</v>
      </c>
      <c r="T21" s="17">
        <v>6980.15</v>
      </c>
      <c r="U21" s="17">
        <v>7082.33</v>
      </c>
      <c r="V21" s="17">
        <v>7190.82</v>
      </c>
      <c r="W21" s="17">
        <v>7305.99</v>
      </c>
      <c r="X21" s="17">
        <v>7428.11</v>
      </c>
      <c r="Y21" s="17">
        <v>7557.57</v>
      </c>
      <c r="Z21" s="17">
        <v>7694.84</v>
      </c>
      <c r="AA21" s="17">
        <v>7840.38</v>
      </c>
      <c r="AB21" s="17">
        <v>7994.69</v>
      </c>
      <c r="AC21" s="17">
        <v>8158.29</v>
      </c>
      <c r="AD21" s="17">
        <v>8331.76</v>
      </c>
      <c r="AE21" s="17">
        <v>8515.67</v>
      </c>
      <c r="AF21" s="17">
        <v>8710.66</v>
      </c>
      <c r="AG21" s="17">
        <v>8917.4</v>
      </c>
      <c r="AH21" s="17">
        <v>9136.6</v>
      </c>
      <c r="AI21" s="17">
        <v>9369.01</v>
      </c>
      <c r="AJ21" s="17">
        <v>9615.41</v>
      </c>
      <c r="AK21" s="17">
        <v>9876.67</v>
      </c>
      <c r="AL21" s="17">
        <v>10153.66</v>
      </c>
      <c r="AM21" s="17">
        <v>10447.34</v>
      </c>
      <c r="AN21" s="17">
        <v>10758.72</v>
      </c>
      <c r="AO21" s="17">
        <v>11088.86</v>
      </c>
      <c r="AP21" s="17">
        <v>11438.89</v>
      </c>
      <c r="AQ21" s="17">
        <v>11810.01</v>
      </c>
      <c r="AR21" s="17">
        <v>12203.48</v>
      </c>
      <c r="AS21" s="17">
        <v>12620.67</v>
      </c>
      <c r="AT21" s="17">
        <v>13062.99</v>
      </c>
      <c r="AU21" s="17">
        <v>13531.96</v>
      </c>
      <c r="AV21" s="17">
        <v>14029.18</v>
      </c>
      <c r="AW21" s="17">
        <v>14556.37</v>
      </c>
      <c r="AX21" s="17">
        <v>15115.31</v>
      </c>
      <c r="AY21" s="17">
        <v>15707.93</v>
      </c>
      <c r="AZ21" s="17">
        <v>14032.7</v>
      </c>
      <c r="BA21" s="17">
        <v>12256.53</v>
      </c>
      <c r="BB21" s="17">
        <v>10373.35</v>
      </c>
      <c r="BC21" s="17">
        <v>8376.7</v>
      </c>
      <c r="BD21" s="17">
        <v>6259.76</v>
      </c>
      <c r="BE21" s="17">
        <v>6212.81</v>
      </c>
      <c r="BF21" s="17">
        <v>6163.03</v>
      </c>
      <c r="BG21" s="17">
        <v>6110.26</v>
      </c>
      <c r="BH21" s="17">
        <v>6054.3</v>
      </c>
      <c r="BI21" s="17">
        <v>5994.97</v>
      </c>
      <c r="BJ21" s="17">
        <v>5932.07</v>
      </c>
      <c r="BK21" s="17">
        <v>5865.37</v>
      </c>
      <c r="BL21" s="17">
        <v>5794.66</v>
      </c>
      <c r="BM21" s="17">
        <v>5719.69</v>
      </c>
      <c r="BN21" s="17">
        <v>5640.2</v>
      </c>
      <c r="BO21" s="17">
        <v>5555.92</v>
      </c>
      <c r="BP21" s="17">
        <v>5466.57</v>
      </c>
      <c r="BQ21" s="17">
        <v>5371.83</v>
      </c>
      <c r="BR21" s="17">
        <v>5271.38</v>
      </c>
      <c r="BS21" s="17">
        <v>5164.88</v>
      </c>
      <c r="BT21" s="17">
        <v>5051.96</v>
      </c>
      <c r="BU21" s="17">
        <v>4932.25</v>
      </c>
      <c r="BV21" s="17">
        <v>4805.31</v>
      </c>
      <c r="BW21" s="17">
        <v>4670.73</v>
      </c>
      <c r="BX21" s="17">
        <v>4528.04</v>
      </c>
      <c r="BY21" s="17">
        <v>4376.76</v>
      </c>
      <c r="BZ21" s="17">
        <v>4216.36</v>
      </c>
      <c r="CA21" s="17">
        <v>4046.29</v>
      </c>
      <c r="CB21" s="17">
        <v>3865.98</v>
      </c>
      <c r="CC21" s="17">
        <v>3674.81</v>
      </c>
      <c r="CD21" s="17">
        <v>3472.11</v>
      </c>
      <c r="CE21" s="17">
        <v>3257.21</v>
      </c>
      <c r="CF21" s="17">
        <v>3029.35</v>
      </c>
      <c r="CG21" s="17">
        <v>2787.77</v>
      </c>
      <c r="CH21" s="17">
        <v>2531.63</v>
      </c>
      <c r="CI21" s="17">
        <v>2260.06</v>
      </c>
      <c r="CJ21" s="17">
        <v>1972.13</v>
      </c>
      <c r="CK21" s="17">
        <v>1666.85</v>
      </c>
      <c r="CL21" s="17">
        <v>1343.18</v>
      </c>
      <c r="CM21" s="17">
        <v>1000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27">
        <v>0</v>
      </c>
    </row>
    <row r="22" s="2" customFormat="1" spans="1:106">
      <c r="A22" s="15">
        <v>16</v>
      </c>
      <c r="B22" s="16">
        <v>235.84</v>
      </c>
      <c r="C22" s="17">
        <v>574.93</v>
      </c>
      <c r="D22" s="17">
        <v>938.34</v>
      </c>
      <c r="E22" s="17">
        <v>1371.3</v>
      </c>
      <c r="F22" s="17">
        <v>1857.13</v>
      </c>
      <c r="G22" s="17">
        <v>2055.72</v>
      </c>
      <c r="H22" s="17">
        <v>2267.93</v>
      </c>
      <c r="I22" s="17">
        <v>2494.63</v>
      </c>
      <c r="J22" s="17">
        <v>2736.77</v>
      </c>
      <c r="K22" s="17">
        <v>3004.39</v>
      </c>
      <c r="L22" s="17">
        <v>3349.19</v>
      </c>
      <c r="M22" s="17">
        <v>3717.59</v>
      </c>
      <c r="N22" s="17">
        <v>4111.12</v>
      </c>
      <c r="O22" s="17">
        <v>4531.42</v>
      </c>
      <c r="P22" s="17">
        <v>4980.24</v>
      </c>
      <c r="Q22" s="17">
        <v>5459.44</v>
      </c>
      <c r="R22" s="17">
        <v>5971.02</v>
      </c>
      <c r="S22" s="17">
        <v>6517.09</v>
      </c>
      <c r="T22" s="17">
        <v>7099.92</v>
      </c>
      <c r="U22" s="17">
        <v>7209.31</v>
      </c>
      <c r="V22" s="17">
        <v>7325.44</v>
      </c>
      <c r="W22" s="17">
        <v>7448.72</v>
      </c>
      <c r="X22" s="17">
        <v>7579.43</v>
      </c>
      <c r="Y22" s="17">
        <v>7718.02</v>
      </c>
      <c r="Z22" s="17">
        <v>7864.95</v>
      </c>
      <c r="AA22" s="17">
        <v>8020.74</v>
      </c>
      <c r="AB22" s="17">
        <v>8185.92</v>
      </c>
      <c r="AC22" s="17">
        <v>8361.04</v>
      </c>
      <c r="AD22" s="17">
        <v>8546.72</v>
      </c>
      <c r="AE22" s="17">
        <v>8743.59</v>
      </c>
      <c r="AF22" s="17">
        <v>8952.31</v>
      </c>
      <c r="AG22" s="17">
        <v>9173.61</v>
      </c>
      <c r="AH22" s="17">
        <v>9408.25</v>
      </c>
      <c r="AI22" s="17">
        <v>9657.02</v>
      </c>
      <c r="AJ22" s="17">
        <v>9920.78</v>
      </c>
      <c r="AK22" s="17">
        <v>10200.43</v>
      </c>
      <c r="AL22" s="17">
        <v>10496.93</v>
      </c>
      <c r="AM22" s="17">
        <v>10811.3</v>
      </c>
      <c r="AN22" s="17">
        <v>11144.6</v>
      </c>
      <c r="AO22" s="17">
        <v>11497.99</v>
      </c>
      <c r="AP22" s="17">
        <v>11872.67</v>
      </c>
      <c r="AQ22" s="17">
        <v>12269.92</v>
      </c>
      <c r="AR22" s="17">
        <v>12691.11</v>
      </c>
      <c r="AS22" s="17">
        <v>13137.67</v>
      </c>
      <c r="AT22" s="17">
        <v>13611.14</v>
      </c>
      <c r="AU22" s="17">
        <v>14113.14</v>
      </c>
      <c r="AV22" s="17">
        <v>14645.38</v>
      </c>
      <c r="AW22" s="17">
        <v>15209.69</v>
      </c>
      <c r="AX22" s="17">
        <v>15808</v>
      </c>
      <c r="AY22" s="17">
        <v>14115.02</v>
      </c>
      <c r="AZ22" s="17">
        <v>12320.04</v>
      </c>
      <c r="BA22" s="17">
        <v>10416.91</v>
      </c>
      <c r="BB22" s="17">
        <v>8399.12</v>
      </c>
      <c r="BC22" s="17">
        <v>6259.76</v>
      </c>
      <c r="BD22" s="17">
        <v>6212.81</v>
      </c>
      <c r="BE22" s="17">
        <v>6163.03</v>
      </c>
      <c r="BF22" s="17">
        <v>6110.26</v>
      </c>
      <c r="BG22" s="17">
        <v>6054.3</v>
      </c>
      <c r="BH22" s="17">
        <v>5994.97</v>
      </c>
      <c r="BI22" s="17">
        <v>5932.07</v>
      </c>
      <c r="BJ22" s="17">
        <v>5865.37</v>
      </c>
      <c r="BK22" s="17">
        <v>5794.66</v>
      </c>
      <c r="BL22" s="17">
        <v>5719.69</v>
      </c>
      <c r="BM22" s="17">
        <v>5640.2</v>
      </c>
      <c r="BN22" s="17">
        <v>5555.92</v>
      </c>
      <c r="BO22" s="17">
        <v>5466.57</v>
      </c>
      <c r="BP22" s="17">
        <v>5371.83</v>
      </c>
      <c r="BQ22" s="17">
        <v>5271.38</v>
      </c>
      <c r="BR22" s="17">
        <v>5164.88</v>
      </c>
      <c r="BS22" s="17">
        <v>5051.96</v>
      </c>
      <c r="BT22" s="17">
        <v>4932.25</v>
      </c>
      <c r="BU22" s="17">
        <v>4805.31</v>
      </c>
      <c r="BV22" s="17">
        <v>4670.73</v>
      </c>
      <c r="BW22" s="17">
        <v>4528.04</v>
      </c>
      <c r="BX22" s="17">
        <v>4376.76</v>
      </c>
      <c r="BY22" s="17">
        <v>4216.36</v>
      </c>
      <c r="BZ22" s="17">
        <v>4046.29</v>
      </c>
      <c r="CA22" s="17">
        <v>3865.98</v>
      </c>
      <c r="CB22" s="17">
        <v>3674.81</v>
      </c>
      <c r="CC22" s="17">
        <v>3472.11</v>
      </c>
      <c r="CD22" s="17">
        <v>3257.21</v>
      </c>
      <c r="CE22" s="17">
        <v>3029.35</v>
      </c>
      <c r="CF22" s="17">
        <v>2787.77</v>
      </c>
      <c r="CG22" s="17">
        <v>2531.63</v>
      </c>
      <c r="CH22" s="17">
        <v>2260.06</v>
      </c>
      <c r="CI22" s="17">
        <v>1972.13</v>
      </c>
      <c r="CJ22" s="17">
        <v>1666.85</v>
      </c>
      <c r="CK22" s="17">
        <v>1343.18</v>
      </c>
      <c r="CL22" s="17">
        <v>1000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27">
        <v>0</v>
      </c>
    </row>
    <row r="23" s="2" customFormat="1" spans="1:106">
      <c r="A23" s="15">
        <v>17</v>
      </c>
      <c r="B23" s="16">
        <v>238.05</v>
      </c>
      <c r="C23" s="17">
        <v>580.32</v>
      </c>
      <c r="D23" s="17">
        <v>947.14</v>
      </c>
      <c r="E23" s="17">
        <v>1384.16</v>
      </c>
      <c r="F23" s="17">
        <v>1874.33</v>
      </c>
      <c r="G23" s="17">
        <v>2077.58</v>
      </c>
      <c r="H23" s="17">
        <v>2294.76</v>
      </c>
      <c r="I23" s="17">
        <v>2526.78</v>
      </c>
      <c r="J23" s="17">
        <v>2774.61</v>
      </c>
      <c r="K23" s="17">
        <v>3048.4</v>
      </c>
      <c r="L23" s="17">
        <v>3400.34</v>
      </c>
      <c r="M23" s="17">
        <v>3776.36</v>
      </c>
      <c r="N23" s="17">
        <v>4178.04</v>
      </c>
      <c r="O23" s="17">
        <v>4607.05</v>
      </c>
      <c r="P23" s="17">
        <v>5065.18</v>
      </c>
      <c r="Q23" s="17">
        <v>5554.32</v>
      </c>
      <c r="R23" s="17">
        <v>6076.52</v>
      </c>
      <c r="S23" s="17">
        <v>6633.94</v>
      </c>
      <c r="T23" s="17">
        <v>7228.88</v>
      </c>
      <c r="U23" s="17">
        <v>7346.02</v>
      </c>
      <c r="V23" s="17">
        <v>7470.39</v>
      </c>
      <c r="W23" s="17">
        <v>7602.41</v>
      </c>
      <c r="X23" s="17">
        <v>7742.38</v>
      </c>
      <c r="Y23" s="17">
        <v>7890.78</v>
      </c>
      <c r="Z23" s="17">
        <v>8048.12</v>
      </c>
      <c r="AA23" s="17">
        <v>8214.95</v>
      </c>
      <c r="AB23" s="17">
        <v>8391.82</v>
      </c>
      <c r="AC23" s="17">
        <v>8579.35</v>
      </c>
      <c r="AD23" s="17">
        <v>8778.18</v>
      </c>
      <c r="AE23" s="17">
        <v>8988.99</v>
      </c>
      <c r="AF23" s="17">
        <v>9212.51</v>
      </c>
      <c r="AG23" s="17">
        <v>9449.48</v>
      </c>
      <c r="AH23" s="17">
        <v>9700.74</v>
      </c>
      <c r="AI23" s="17">
        <v>9967.14</v>
      </c>
      <c r="AJ23" s="17">
        <v>10249.58</v>
      </c>
      <c r="AK23" s="17">
        <v>10549.04</v>
      </c>
      <c r="AL23" s="17">
        <v>10866.55</v>
      </c>
      <c r="AM23" s="17">
        <v>11203.18</v>
      </c>
      <c r="AN23" s="17">
        <v>11560.1</v>
      </c>
      <c r="AO23" s="17">
        <v>11938.52</v>
      </c>
      <c r="AP23" s="17">
        <v>12339.74</v>
      </c>
      <c r="AQ23" s="17">
        <v>12765.13</v>
      </c>
      <c r="AR23" s="17">
        <v>13216.16</v>
      </c>
      <c r="AS23" s="17">
        <v>13694.35</v>
      </c>
      <c r="AT23" s="17">
        <v>14201.36</v>
      </c>
      <c r="AU23" s="17">
        <v>14738.92</v>
      </c>
      <c r="AV23" s="17">
        <v>15308.86</v>
      </c>
      <c r="AW23" s="17">
        <v>15913.15</v>
      </c>
      <c r="AX23" s="17">
        <v>14201.53</v>
      </c>
      <c r="AY23" s="17">
        <v>12386.78</v>
      </c>
      <c r="AZ23" s="17">
        <v>10462.7</v>
      </c>
      <c r="BA23" s="17">
        <v>8422.68</v>
      </c>
      <c r="BB23" s="17">
        <v>6259.76</v>
      </c>
      <c r="BC23" s="17">
        <v>6212.81</v>
      </c>
      <c r="BD23" s="17">
        <v>6163.03</v>
      </c>
      <c r="BE23" s="17">
        <v>6110.26</v>
      </c>
      <c r="BF23" s="17">
        <v>6054.3</v>
      </c>
      <c r="BG23" s="17">
        <v>5994.97</v>
      </c>
      <c r="BH23" s="17">
        <v>5932.07</v>
      </c>
      <c r="BI23" s="17">
        <v>5865.37</v>
      </c>
      <c r="BJ23" s="17">
        <v>5794.66</v>
      </c>
      <c r="BK23" s="17">
        <v>5719.69</v>
      </c>
      <c r="BL23" s="17">
        <v>5640.2</v>
      </c>
      <c r="BM23" s="17">
        <v>5555.92</v>
      </c>
      <c r="BN23" s="17">
        <v>5466.57</v>
      </c>
      <c r="BO23" s="17">
        <v>5371.83</v>
      </c>
      <c r="BP23" s="17">
        <v>5271.38</v>
      </c>
      <c r="BQ23" s="17">
        <v>5164.88</v>
      </c>
      <c r="BR23" s="17">
        <v>5051.96</v>
      </c>
      <c r="BS23" s="17">
        <v>4932.25</v>
      </c>
      <c r="BT23" s="17">
        <v>4805.31</v>
      </c>
      <c r="BU23" s="17">
        <v>4670.73</v>
      </c>
      <c r="BV23" s="17">
        <v>4528.04</v>
      </c>
      <c r="BW23" s="17">
        <v>4376.76</v>
      </c>
      <c r="BX23" s="17">
        <v>4216.36</v>
      </c>
      <c r="BY23" s="17">
        <v>4046.29</v>
      </c>
      <c r="BZ23" s="17">
        <v>3865.98</v>
      </c>
      <c r="CA23" s="17">
        <v>3674.81</v>
      </c>
      <c r="CB23" s="17">
        <v>3472.11</v>
      </c>
      <c r="CC23" s="17">
        <v>3257.21</v>
      </c>
      <c r="CD23" s="17">
        <v>3029.35</v>
      </c>
      <c r="CE23" s="17">
        <v>2787.77</v>
      </c>
      <c r="CF23" s="17">
        <v>2531.63</v>
      </c>
      <c r="CG23" s="17">
        <v>2260.06</v>
      </c>
      <c r="CH23" s="17">
        <v>1972.13</v>
      </c>
      <c r="CI23" s="17">
        <v>1666.85</v>
      </c>
      <c r="CJ23" s="17">
        <v>1343.18</v>
      </c>
      <c r="CK23" s="17">
        <v>1000</v>
      </c>
      <c r="CL23" s="17">
        <v>0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27">
        <v>0</v>
      </c>
    </row>
    <row r="24" s="2" customFormat="1" spans="1:106">
      <c r="A24" s="15">
        <v>18</v>
      </c>
      <c r="B24" s="16">
        <v>241.26</v>
      </c>
      <c r="C24" s="17">
        <v>588.15</v>
      </c>
      <c r="D24" s="17">
        <v>959.91</v>
      </c>
      <c r="E24" s="17">
        <v>1402.82</v>
      </c>
      <c r="F24" s="17">
        <v>1899.3</v>
      </c>
      <c r="G24" s="17">
        <v>2109.3</v>
      </c>
      <c r="H24" s="17">
        <v>2333.7</v>
      </c>
      <c r="I24" s="17">
        <v>2573.44</v>
      </c>
      <c r="J24" s="17">
        <v>2829.53</v>
      </c>
      <c r="K24" s="17">
        <v>3103.02</v>
      </c>
      <c r="L24" s="17">
        <v>3450.78</v>
      </c>
      <c r="M24" s="17">
        <v>3836.31</v>
      </c>
      <c r="N24" s="17">
        <v>4248.14</v>
      </c>
      <c r="O24" s="17">
        <v>4688.01</v>
      </c>
      <c r="P24" s="17">
        <v>5157.73</v>
      </c>
      <c r="Q24" s="17">
        <v>5659.28</v>
      </c>
      <c r="R24" s="17">
        <v>6194.72</v>
      </c>
      <c r="S24" s="17">
        <v>6766.29</v>
      </c>
      <c r="T24" s="17">
        <v>7376.36</v>
      </c>
      <c r="U24" s="17">
        <v>7502.35</v>
      </c>
      <c r="V24" s="17">
        <v>7636.12</v>
      </c>
      <c r="W24" s="17">
        <v>7778.12</v>
      </c>
      <c r="X24" s="17">
        <v>7928.68</v>
      </c>
      <c r="Y24" s="17">
        <v>8088.31</v>
      </c>
      <c r="Z24" s="17">
        <v>8257.55</v>
      </c>
      <c r="AA24" s="17">
        <v>8437</v>
      </c>
      <c r="AB24" s="17">
        <v>8627.25</v>
      </c>
      <c r="AC24" s="17">
        <v>8828.97</v>
      </c>
      <c r="AD24" s="17">
        <v>9042.84</v>
      </c>
      <c r="AE24" s="17">
        <v>9269.59</v>
      </c>
      <c r="AF24" s="17">
        <v>9510.01</v>
      </c>
      <c r="AG24" s="17">
        <v>9764.91</v>
      </c>
      <c r="AH24" s="17">
        <v>10035.17</v>
      </c>
      <c r="AI24" s="17">
        <v>10321.72</v>
      </c>
      <c r="AJ24" s="17">
        <v>10625.52</v>
      </c>
      <c r="AK24" s="17">
        <v>10947.64</v>
      </c>
      <c r="AL24" s="17">
        <v>11289.16</v>
      </c>
      <c r="AM24" s="17">
        <v>11651.25</v>
      </c>
      <c r="AN24" s="17">
        <v>12035.17</v>
      </c>
      <c r="AO24" s="17">
        <v>12442.21</v>
      </c>
      <c r="AP24" s="17">
        <v>12873.78</v>
      </c>
      <c r="AQ24" s="17">
        <v>13331.35</v>
      </c>
      <c r="AR24" s="17">
        <v>13816.49</v>
      </c>
      <c r="AS24" s="17">
        <v>14330.85</v>
      </c>
      <c r="AT24" s="17">
        <v>14876.21</v>
      </c>
      <c r="AU24" s="17">
        <v>15454.43</v>
      </c>
      <c r="AV24" s="17">
        <v>16067.48</v>
      </c>
      <c r="AW24" s="17">
        <v>14328.5</v>
      </c>
      <c r="AX24" s="17">
        <v>12484.74</v>
      </c>
      <c r="AY24" s="17">
        <v>10529.89</v>
      </c>
      <c r="AZ24" s="17">
        <v>8457.26</v>
      </c>
      <c r="BA24" s="17">
        <v>6259.76</v>
      </c>
      <c r="BB24" s="17">
        <v>6212.81</v>
      </c>
      <c r="BC24" s="17">
        <v>6163.03</v>
      </c>
      <c r="BD24" s="17">
        <v>6110.26</v>
      </c>
      <c r="BE24" s="17">
        <v>6054.3</v>
      </c>
      <c r="BF24" s="17">
        <v>5994.97</v>
      </c>
      <c r="BG24" s="17">
        <v>5932.07</v>
      </c>
      <c r="BH24" s="17">
        <v>5865.37</v>
      </c>
      <c r="BI24" s="17">
        <v>5794.66</v>
      </c>
      <c r="BJ24" s="17">
        <v>5719.69</v>
      </c>
      <c r="BK24" s="17">
        <v>5640.2</v>
      </c>
      <c r="BL24" s="17">
        <v>5555.92</v>
      </c>
      <c r="BM24" s="17">
        <v>5466.57</v>
      </c>
      <c r="BN24" s="17">
        <v>5371.83</v>
      </c>
      <c r="BO24" s="17">
        <v>5271.38</v>
      </c>
      <c r="BP24" s="17">
        <v>5164.88</v>
      </c>
      <c r="BQ24" s="17">
        <v>5051.96</v>
      </c>
      <c r="BR24" s="17">
        <v>4932.25</v>
      </c>
      <c r="BS24" s="17">
        <v>4805.31</v>
      </c>
      <c r="BT24" s="17">
        <v>4670.73</v>
      </c>
      <c r="BU24" s="17">
        <v>4528.04</v>
      </c>
      <c r="BV24" s="17">
        <v>4376.76</v>
      </c>
      <c r="BW24" s="17">
        <v>4216.36</v>
      </c>
      <c r="BX24" s="17">
        <v>4046.29</v>
      </c>
      <c r="BY24" s="17">
        <v>3865.98</v>
      </c>
      <c r="BZ24" s="17">
        <v>3674.81</v>
      </c>
      <c r="CA24" s="17">
        <v>3472.11</v>
      </c>
      <c r="CB24" s="17">
        <v>3257.21</v>
      </c>
      <c r="CC24" s="17">
        <v>3029.35</v>
      </c>
      <c r="CD24" s="17">
        <v>2787.77</v>
      </c>
      <c r="CE24" s="17">
        <v>2531.63</v>
      </c>
      <c r="CF24" s="17">
        <v>2260.06</v>
      </c>
      <c r="CG24" s="17">
        <v>1972.13</v>
      </c>
      <c r="CH24" s="17">
        <v>1666.85</v>
      </c>
      <c r="CI24" s="17">
        <v>1343.18</v>
      </c>
      <c r="CJ24" s="17">
        <v>1000</v>
      </c>
      <c r="CK24" s="17">
        <v>0</v>
      </c>
      <c r="CL24" s="17">
        <v>0</v>
      </c>
      <c r="CM24" s="17">
        <v>0</v>
      </c>
      <c r="CN24" s="17">
        <v>0</v>
      </c>
      <c r="CO24" s="17">
        <v>0</v>
      </c>
      <c r="CP24" s="17">
        <v>0</v>
      </c>
      <c r="CQ24" s="17">
        <v>0</v>
      </c>
      <c r="CR24" s="17">
        <v>0</v>
      </c>
      <c r="CS24" s="17">
        <v>0</v>
      </c>
      <c r="CT24" s="17">
        <v>0</v>
      </c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27">
        <v>0</v>
      </c>
    </row>
    <row r="25" s="2" customFormat="1" spans="1:106">
      <c r="A25" s="15">
        <v>19</v>
      </c>
      <c r="B25" s="16">
        <v>243.87</v>
      </c>
      <c r="C25" s="17">
        <v>594.51</v>
      </c>
      <c r="D25" s="17">
        <v>970.28</v>
      </c>
      <c r="E25" s="17">
        <v>1417.97</v>
      </c>
      <c r="F25" s="17">
        <v>1919.58</v>
      </c>
      <c r="G25" s="17">
        <v>2135.06</v>
      </c>
      <c r="H25" s="17">
        <v>2365.32</v>
      </c>
      <c r="I25" s="17">
        <v>2611.33</v>
      </c>
      <c r="J25" s="17">
        <v>2874.11</v>
      </c>
      <c r="K25" s="17">
        <v>3154.76</v>
      </c>
      <c r="L25" s="17">
        <v>3510.77</v>
      </c>
      <c r="M25" s="17">
        <v>3905.27</v>
      </c>
      <c r="N25" s="17">
        <v>4326.69</v>
      </c>
      <c r="O25" s="17">
        <v>4776.79</v>
      </c>
      <c r="P25" s="17">
        <v>5257.46</v>
      </c>
      <c r="Q25" s="17">
        <v>5770.69</v>
      </c>
      <c r="R25" s="17">
        <v>6318.63</v>
      </c>
      <c r="S25" s="17">
        <v>6903.54</v>
      </c>
      <c r="T25" s="17">
        <v>7527.85</v>
      </c>
      <c r="U25" s="17">
        <v>7662.95</v>
      </c>
      <c r="V25" s="17">
        <v>7806.41</v>
      </c>
      <c r="W25" s="17">
        <v>7958.67</v>
      </c>
      <c r="X25" s="17">
        <v>8120.1</v>
      </c>
      <c r="Y25" s="17">
        <v>8291.26</v>
      </c>
      <c r="Z25" s="17">
        <v>8472.74</v>
      </c>
      <c r="AA25" s="17">
        <v>8665.15</v>
      </c>
      <c r="AB25" s="17">
        <v>8869.15</v>
      </c>
      <c r="AC25" s="17">
        <v>9085.44</v>
      </c>
      <c r="AD25" s="17">
        <v>9314.76</v>
      </c>
      <c r="AE25" s="17">
        <v>9557.9</v>
      </c>
      <c r="AF25" s="17">
        <v>9815.68</v>
      </c>
      <c r="AG25" s="17">
        <v>10089</v>
      </c>
      <c r="AH25" s="17">
        <v>10378.79</v>
      </c>
      <c r="AI25" s="17">
        <v>10686.04</v>
      </c>
      <c r="AJ25" s="17">
        <v>11011.8</v>
      </c>
      <c r="AK25" s="17">
        <v>11357.18</v>
      </c>
      <c r="AL25" s="17">
        <v>11723.38</v>
      </c>
      <c r="AM25" s="17">
        <v>12111.64</v>
      </c>
      <c r="AN25" s="17">
        <v>12523.29</v>
      </c>
      <c r="AO25" s="17">
        <v>12959.74</v>
      </c>
      <c r="AP25" s="17">
        <v>13422.49</v>
      </c>
      <c r="AQ25" s="17">
        <v>13913.12</v>
      </c>
      <c r="AR25" s="17">
        <v>14433.31</v>
      </c>
      <c r="AS25" s="17">
        <v>14984.84</v>
      </c>
      <c r="AT25" s="17">
        <v>15569.6</v>
      </c>
      <c r="AU25" s="17">
        <v>16189.59</v>
      </c>
      <c r="AV25" s="17">
        <v>14428.96</v>
      </c>
      <c r="AW25" s="17">
        <v>12562.24</v>
      </c>
      <c r="AX25" s="17">
        <v>10583.06</v>
      </c>
      <c r="AY25" s="17">
        <v>8484.62</v>
      </c>
      <c r="AZ25" s="17">
        <v>6259.76</v>
      </c>
      <c r="BA25" s="17">
        <v>6212.81</v>
      </c>
      <c r="BB25" s="17">
        <v>6163.03</v>
      </c>
      <c r="BC25" s="17">
        <v>6110.26</v>
      </c>
      <c r="BD25" s="17">
        <v>6054.3</v>
      </c>
      <c r="BE25" s="17">
        <v>5994.97</v>
      </c>
      <c r="BF25" s="17">
        <v>5932.07</v>
      </c>
      <c r="BG25" s="17">
        <v>5865.37</v>
      </c>
      <c r="BH25" s="17">
        <v>5794.66</v>
      </c>
      <c r="BI25" s="17">
        <v>5719.69</v>
      </c>
      <c r="BJ25" s="17">
        <v>5640.2</v>
      </c>
      <c r="BK25" s="17">
        <v>5555.92</v>
      </c>
      <c r="BL25" s="17">
        <v>5466.57</v>
      </c>
      <c r="BM25" s="17">
        <v>5371.83</v>
      </c>
      <c r="BN25" s="17">
        <v>5271.38</v>
      </c>
      <c r="BO25" s="17">
        <v>5164.88</v>
      </c>
      <c r="BP25" s="17">
        <v>5051.96</v>
      </c>
      <c r="BQ25" s="17">
        <v>4932.25</v>
      </c>
      <c r="BR25" s="17">
        <v>4805.31</v>
      </c>
      <c r="BS25" s="17">
        <v>4670.73</v>
      </c>
      <c r="BT25" s="17">
        <v>4528.04</v>
      </c>
      <c r="BU25" s="17">
        <v>4376.76</v>
      </c>
      <c r="BV25" s="17">
        <v>4216.36</v>
      </c>
      <c r="BW25" s="17">
        <v>4046.29</v>
      </c>
      <c r="BX25" s="17">
        <v>3865.98</v>
      </c>
      <c r="BY25" s="17">
        <v>3674.81</v>
      </c>
      <c r="BZ25" s="17">
        <v>3472.11</v>
      </c>
      <c r="CA25" s="17">
        <v>3257.21</v>
      </c>
      <c r="CB25" s="17">
        <v>3029.35</v>
      </c>
      <c r="CC25" s="17">
        <v>2787.77</v>
      </c>
      <c r="CD25" s="17">
        <v>2531.63</v>
      </c>
      <c r="CE25" s="17">
        <v>2260.06</v>
      </c>
      <c r="CF25" s="17">
        <v>1972.13</v>
      </c>
      <c r="CG25" s="17">
        <v>1666.85</v>
      </c>
      <c r="CH25" s="17">
        <v>1343.18</v>
      </c>
      <c r="CI25" s="17">
        <v>1000</v>
      </c>
      <c r="CJ25" s="17">
        <v>0</v>
      </c>
      <c r="CK25" s="17">
        <v>0</v>
      </c>
      <c r="CL25" s="17">
        <v>0</v>
      </c>
      <c r="CM25" s="17">
        <v>0</v>
      </c>
      <c r="CN25" s="17">
        <v>0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7">
        <v>0</v>
      </c>
      <c r="DA25" s="17">
        <v>0</v>
      </c>
      <c r="DB25" s="27">
        <v>0</v>
      </c>
    </row>
    <row r="26" s="2" customFormat="1" spans="1:106">
      <c r="A26" s="15">
        <v>20</v>
      </c>
      <c r="B26" s="16">
        <v>246.69</v>
      </c>
      <c r="C26" s="17">
        <v>601.37</v>
      </c>
      <c r="D26" s="17">
        <v>981.48</v>
      </c>
      <c r="E26" s="17">
        <v>1434.35</v>
      </c>
      <c r="F26" s="17">
        <v>1941.48</v>
      </c>
      <c r="G26" s="17">
        <v>2162.88</v>
      </c>
      <c r="H26" s="17">
        <v>2399.47</v>
      </c>
      <c r="I26" s="17">
        <v>2652.25</v>
      </c>
      <c r="J26" s="17">
        <v>2922.26</v>
      </c>
      <c r="K26" s="17">
        <v>3210.64</v>
      </c>
      <c r="L26" s="17">
        <v>3575.56</v>
      </c>
      <c r="M26" s="17">
        <v>3979.74</v>
      </c>
      <c r="N26" s="17">
        <v>4411.51</v>
      </c>
      <c r="O26" s="17">
        <v>4872.67</v>
      </c>
      <c r="P26" s="17">
        <v>5365.16</v>
      </c>
      <c r="Q26" s="17">
        <v>5891.02</v>
      </c>
      <c r="R26" s="17">
        <v>6452.44</v>
      </c>
      <c r="S26" s="17">
        <v>7051.76</v>
      </c>
      <c r="T26" s="17">
        <v>7691.46</v>
      </c>
      <c r="U26" s="17">
        <v>7836.41</v>
      </c>
      <c r="V26" s="17">
        <v>7990.32</v>
      </c>
      <c r="W26" s="17">
        <v>8153.67</v>
      </c>
      <c r="X26" s="17">
        <v>8326.85</v>
      </c>
      <c r="Y26" s="17">
        <v>8510.47</v>
      </c>
      <c r="Z26" s="17">
        <v>8705.15</v>
      </c>
      <c r="AA26" s="17">
        <v>8911.56</v>
      </c>
      <c r="AB26" s="17">
        <v>9130.4</v>
      </c>
      <c r="AC26" s="17">
        <v>9362.43</v>
      </c>
      <c r="AD26" s="17">
        <v>9608.44</v>
      </c>
      <c r="AE26" s="17">
        <v>9869.28</v>
      </c>
      <c r="AF26" s="17">
        <v>10145.83</v>
      </c>
      <c r="AG26" s="17">
        <v>10439.04</v>
      </c>
      <c r="AH26" s="17">
        <v>10749.91</v>
      </c>
      <c r="AI26" s="17">
        <v>11079.52</v>
      </c>
      <c r="AJ26" s="17">
        <v>11428.99</v>
      </c>
      <c r="AK26" s="17">
        <v>11799.51</v>
      </c>
      <c r="AL26" s="17">
        <v>12192.35</v>
      </c>
      <c r="AM26" s="17">
        <v>12608.87</v>
      </c>
      <c r="AN26" s="17">
        <v>13050.48</v>
      </c>
      <c r="AO26" s="17">
        <v>13518.69</v>
      </c>
      <c r="AP26" s="17">
        <v>14015.12</v>
      </c>
      <c r="AQ26" s="17">
        <v>14541.45</v>
      </c>
      <c r="AR26" s="17">
        <v>15099.5</v>
      </c>
      <c r="AS26" s="17">
        <v>15691.17</v>
      </c>
      <c r="AT26" s="17">
        <v>16318.49</v>
      </c>
      <c r="AU26" s="17">
        <v>14535</v>
      </c>
      <c r="AV26" s="17">
        <v>12644.05</v>
      </c>
      <c r="AW26" s="17">
        <v>10639.17</v>
      </c>
      <c r="AX26" s="17">
        <v>8513.5</v>
      </c>
      <c r="AY26" s="17">
        <v>6259.76</v>
      </c>
      <c r="AZ26" s="17">
        <v>6212.81</v>
      </c>
      <c r="BA26" s="17">
        <v>6163.03</v>
      </c>
      <c r="BB26" s="17">
        <v>6110.26</v>
      </c>
      <c r="BC26" s="17">
        <v>6054.3</v>
      </c>
      <c r="BD26" s="17">
        <v>5994.97</v>
      </c>
      <c r="BE26" s="17">
        <v>5932.07</v>
      </c>
      <c r="BF26" s="17">
        <v>5865.37</v>
      </c>
      <c r="BG26" s="17">
        <v>5794.66</v>
      </c>
      <c r="BH26" s="17">
        <v>5719.69</v>
      </c>
      <c r="BI26" s="17">
        <v>5640.2</v>
      </c>
      <c r="BJ26" s="17">
        <v>5555.92</v>
      </c>
      <c r="BK26" s="17">
        <v>5466.57</v>
      </c>
      <c r="BL26" s="17">
        <v>5371.83</v>
      </c>
      <c r="BM26" s="17">
        <v>5271.38</v>
      </c>
      <c r="BN26" s="17">
        <v>5164.88</v>
      </c>
      <c r="BO26" s="17">
        <v>5051.97</v>
      </c>
      <c r="BP26" s="17">
        <v>4932.25</v>
      </c>
      <c r="BQ26" s="17">
        <v>4805.31</v>
      </c>
      <c r="BR26" s="17">
        <v>4670.73</v>
      </c>
      <c r="BS26" s="17">
        <v>4528.04</v>
      </c>
      <c r="BT26" s="17">
        <v>4376.76</v>
      </c>
      <c r="BU26" s="17">
        <v>4216.36</v>
      </c>
      <c r="BV26" s="17">
        <v>4046.29</v>
      </c>
      <c r="BW26" s="17">
        <v>3865.98</v>
      </c>
      <c r="BX26" s="17">
        <v>3674.81</v>
      </c>
      <c r="BY26" s="17">
        <v>3472.11</v>
      </c>
      <c r="BZ26" s="17">
        <v>3257.21</v>
      </c>
      <c r="CA26" s="17">
        <v>3029.35</v>
      </c>
      <c r="CB26" s="17">
        <v>2787.77</v>
      </c>
      <c r="CC26" s="17">
        <v>2531.63</v>
      </c>
      <c r="CD26" s="17">
        <v>2260.06</v>
      </c>
      <c r="CE26" s="17">
        <v>1972.13</v>
      </c>
      <c r="CF26" s="17">
        <v>1666.85</v>
      </c>
      <c r="CG26" s="17">
        <v>1343.18</v>
      </c>
      <c r="CH26" s="17">
        <v>1000</v>
      </c>
      <c r="CI26" s="17">
        <v>0</v>
      </c>
      <c r="CJ26" s="17">
        <v>0</v>
      </c>
      <c r="CK26" s="17">
        <v>0</v>
      </c>
      <c r="CL26" s="17">
        <v>0</v>
      </c>
      <c r="CM26" s="17">
        <v>0</v>
      </c>
      <c r="CN26" s="17">
        <v>0</v>
      </c>
      <c r="CO26" s="17">
        <v>0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27">
        <v>0</v>
      </c>
    </row>
    <row r="27" s="2" customFormat="1" spans="1:106">
      <c r="A27" s="15">
        <v>21</v>
      </c>
      <c r="B27" s="16">
        <v>249.74</v>
      </c>
      <c r="C27" s="17">
        <v>608.81</v>
      </c>
      <c r="D27" s="17">
        <v>993.62</v>
      </c>
      <c r="E27" s="17">
        <v>1452.07</v>
      </c>
      <c r="F27" s="17">
        <v>1965.19</v>
      </c>
      <c r="G27" s="17">
        <v>2192.99</v>
      </c>
      <c r="H27" s="17">
        <v>2436.43</v>
      </c>
      <c r="I27" s="17">
        <v>2696.53</v>
      </c>
      <c r="J27" s="17">
        <v>2974.38</v>
      </c>
      <c r="K27" s="17">
        <v>3271.12</v>
      </c>
      <c r="L27" s="17">
        <v>3645.68</v>
      </c>
      <c r="M27" s="17">
        <v>4060.35</v>
      </c>
      <c r="N27" s="17">
        <v>4503.32</v>
      </c>
      <c r="O27" s="17">
        <v>4976.46</v>
      </c>
      <c r="P27" s="17">
        <v>5481.74</v>
      </c>
      <c r="Q27" s="17">
        <v>6021.27</v>
      </c>
      <c r="R27" s="17">
        <v>6597.3</v>
      </c>
      <c r="S27" s="17">
        <v>7212.22</v>
      </c>
      <c r="T27" s="17">
        <v>7868.59</v>
      </c>
      <c r="U27" s="17">
        <v>8024.19</v>
      </c>
      <c r="V27" s="17">
        <v>8189.44</v>
      </c>
      <c r="W27" s="17">
        <v>8364.77</v>
      </c>
      <c r="X27" s="17">
        <v>8550.68</v>
      </c>
      <c r="Y27" s="17">
        <v>8747.78</v>
      </c>
      <c r="Z27" s="17">
        <v>8956.76</v>
      </c>
      <c r="AA27" s="17">
        <v>9178.33</v>
      </c>
      <c r="AB27" s="17">
        <v>9413.25</v>
      </c>
      <c r="AC27" s="17">
        <v>9662.32</v>
      </c>
      <c r="AD27" s="17">
        <v>9926.4</v>
      </c>
      <c r="AE27" s="17">
        <v>10206.39</v>
      </c>
      <c r="AF27" s="17">
        <v>10503.25</v>
      </c>
      <c r="AG27" s="17">
        <v>10817.99</v>
      </c>
      <c r="AH27" s="17">
        <v>11151.7</v>
      </c>
      <c r="AI27" s="17">
        <v>11505.52</v>
      </c>
      <c r="AJ27" s="17">
        <v>11880.65</v>
      </c>
      <c r="AK27" s="17">
        <v>12278.38</v>
      </c>
      <c r="AL27" s="17">
        <v>12700.08</v>
      </c>
      <c r="AM27" s="17">
        <v>13147.18</v>
      </c>
      <c r="AN27" s="17">
        <v>13621.23</v>
      </c>
      <c r="AO27" s="17">
        <v>14123.83</v>
      </c>
      <c r="AP27" s="17">
        <v>14656.72</v>
      </c>
      <c r="AQ27" s="17">
        <v>15221.71</v>
      </c>
      <c r="AR27" s="17">
        <v>15820.74</v>
      </c>
      <c r="AS27" s="17">
        <v>16455.86</v>
      </c>
      <c r="AT27" s="17">
        <v>14648.01</v>
      </c>
      <c r="AU27" s="17">
        <v>12731.24</v>
      </c>
      <c r="AV27" s="17">
        <v>10698.99</v>
      </c>
      <c r="AW27" s="17">
        <v>8544.28</v>
      </c>
      <c r="AX27" s="17">
        <v>6259.76</v>
      </c>
      <c r="AY27" s="17">
        <v>6212.81</v>
      </c>
      <c r="AZ27" s="17">
        <v>6163.03</v>
      </c>
      <c r="BA27" s="17">
        <v>6110.26</v>
      </c>
      <c r="BB27" s="17">
        <v>6054.3</v>
      </c>
      <c r="BC27" s="17">
        <v>5994.97</v>
      </c>
      <c r="BD27" s="17">
        <v>5932.07</v>
      </c>
      <c r="BE27" s="17">
        <v>5865.37</v>
      </c>
      <c r="BF27" s="17">
        <v>5794.66</v>
      </c>
      <c r="BG27" s="17">
        <v>5719.69</v>
      </c>
      <c r="BH27" s="17">
        <v>5640.2</v>
      </c>
      <c r="BI27" s="17">
        <v>5555.92</v>
      </c>
      <c r="BJ27" s="17">
        <v>5466.57</v>
      </c>
      <c r="BK27" s="17">
        <v>5371.83</v>
      </c>
      <c r="BL27" s="17">
        <v>5271.38</v>
      </c>
      <c r="BM27" s="17">
        <v>5164.88</v>
      </c>
      <c r="BN27" s="17">
        <v>5051.97</v>
      </c>
      <c r="BO27" s="17">
        <v>4932.25</v>
      </c>
      <c r="BP27" s="17">
        <v>4805.31</v>
      </c>
      <c r="BQ27" s="17">
        <v>4670.73</v>
      </c>
      <c r="BR27" s="17">
        <v>4528.04</v>
      </c>
      <c r="BS27" s="17">
        <v>4376.76</v>
      </c>
      <c r="BT27" s="17">
        <v>4216.36</v>
      </c>
      <c r="BU27" s="17">
        <v>4046.29</v>
      </c>
      <c r="BV27" s="17">
        <v>3865.98</v>
      </c>
      <c r="BW27" s="17">
        <v>3674.81</v>
      </c>
      <c r="BX27" s="17">
        <v>3472.11</v>
      </c>
      <c r="BY27" s="17">
        <v>3257.21</v>
      </c>
      <c r="BZ27" s="17">
        <v>3029.35</v>
      </c>
      <c r="CA27" s="17">
        <v>2787.77</v>
      </c>
      <c r="CB27" s="17">
        <v>2531.63</v>
      </c>
      <c r="CC27" s="17">
        <v>2260.06</v>
      </c>
      <c r="CD27" s="17">
        <v>1972.13</v>
      </c>
      <c r="CE27" s="17">
        <v>1666.85</v>
      </c>
      <c r="CF27" s="17">
        <v>1343.18</v>
      </c>
      <c r="CG27" s="17">
        <v>1000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27">
        <v>0</v>
      </c>
    </row>
    <row r="28" s="2" customFormat="1" spans="1:106">
      <c r="A28" s="15">
        <v>22</v>
      </c>
      <c r="B28" s="16">
        <v>253.05</v>
      </c>
      <c r="C28" s="17">
        <v>616.88</v>
      </c>
      <c r="D28" s="17">
        <v>1006.78</v>
      </c>
      <c r="E28" s="17">
        <v>1471.31</v>
      </c>
      <c r="F28" s="17">
        <v>1990.92</v>
      </c>
      <c r="G28" s="17">
        <v>2225.67</v>
      </c>
      <c r="H28" s="17">
        <v>2476.54</v>
      </c>
      <c r="I28" s="17">
        <v>2744.59</v>
      </c>
      <c r="J28" s="17">
        <v>3030.92</v>
      </c>
      <c r="K28" s="17">
        <v>3336.74</v>
      </c>
      <c r="L28" s="17">
        <v>3721.77</v>
      </c>
      <c r="M28" s="17">
        <v>4147.81</v>
      </c>
      <c r="N28" s="17">
        <v>4602.94</v>
      </c>
      <c r="O28" s="17">
        <v>5089.08</v>
      </c>
      <c r="P28" s="17">
        <v>5608.24</v>
      </c>
      <c r="Q28" s="17">
        <v>6162.61</v>
      </c>
      <c r="R28" s="17">
        <v>6754.48</v>
      </c>
      <c r="S28" s="17">
        <v>7386.33</v>
      </c>
      <c r="T28" s="17">
        <v>8060.79</v>
      </c>
      <c r="U28" s="17">
        <v>8227.96</v>
      </c>
      <c r="V28" s="17">
        <v>8405.51</v>
      </c>
      <c r="W28" s="17">
        <v>8593.86</v>
      </c>
      <c r="X28" s="17">
        <v>8793.57</v>
      </c>
      <c r="Y28" s="17">
        <v>9005.31</v>
      </c>
      <c r="Z28" s="17">
        <v>9229.8</v>
      </c>
      <c r="AA28" s="17">
        <v>9467.82</v>
      </c>
      <c r="AB28" s="17">
        <v>9720.18</v>
      </c>
      <c r="AC28" s="17">
        <v>9987.75</v>
      </c>
      <c r="AD28" s="17">
        <v>10271.43</v>
      </c>
      <c r="AE28" s="17">
        <v>10572.21</v>
      </c>
      <c r="AF28" s="17">
        <v>10891.11</v>
      </c>
      <c r="AG28" s="17">
        <v>11229.23</v>
      </c>
      <c r="AH28" s="17">
        <v>11587.71</v>
      </c>
      <c r="AI28" s="17">
        <v>11967.8</v>
      </c>
      <c r="AJ28" s="17">
        <v>12370.78</v>
      </c>
      <c r="AK28" s="17">
        <v>12798.05</v>
      </c>
      <c r="AL28" s="17">
        <v>13251.05</v>
      </c>
      <c r="AM28" s="17">
        <v>13731.35</v>
      </c>
      <c r="AN28" s="17">
        <v>14240.59</v>
      </c>
      <c r="AO28" s="17">
        <v>14780.51</v>
      </c>
      <c r="AP28" s="17">
        <v>15352.96</v>
      </c>
      <c r="AQ28" s="17">
        <v>15959.91</v>
      </c>
      <c r="AR28" s="17">
        <v>16603.41</v>
      </c>
      <c r="AS28" s="17">
        <v>14769.4</v>
      </c>
      <c r="AT28" s="17">
        <v>12824.89</v>
      </c>
      <c r="AU28" s="17">
        <v>10763.23</v>
      </c>
      <c r="AV28" s="17">
        <v>8577.34</v>
      </c>
      <c r="AW28" s="17">
        <v>6259.76</v>
      </c>
      <c r="AX28" s="17">
        <v>6212.81</v>
      </c>
      <c r="AY28" s="17">
        <v>6163.03</v>
      </c>
      <c r="AZ28" s="17">
        <v>6110.26</v>
      </c>
      <c r="BA28" s="17">
        <v>6054.3</v>
      </c>
      <c r="BB28" s="17">
        <v>5994.97</v>
      </c>
      <c r="BC28" s="17">
        <v>5932.07</v>
      </c>
      <c r="BD28" s="17">
        <v>5865.37</v>
      </c>
      <c r="BE28" s="17">
        <v>5794.66</v>
      </c>
      <c r="BF28" s="17">
        <v>5719.69</v>
      </c>
      <c r="BG28" s="17">
        <v>5640.2</v>
      </c>
      <c r="BH28" s="17">
        <v>5555.92</v>
      </c>
      <c r="BI28" s="17">
        <v>5466.57</v>
      </c>
      <c r="BJ28" s="17">
        <v>5371.83</v>
      </c>
      <c r="BK28" s="17">
        <v>5271.38</v>
      </c>
      <c r="BL28" s="17">
        <v>5164.88</v>
      </c>
      <c r="BM28" s="17">
        <v>5051.97</v>
      </c>
      <c r="BN28" s="17">
        <v>4932.25</v>
      </c>
      <c r="BO28" s="17">
        <v>4805.31</v>
      </c>
      <c r="BP28" s="17">
        <v>4670.73</v>
      </c>
      <c r="BQ28" s="17">
        <v>4528.04</v>
      </c>
      <c r="BR28" s="17">
        <v>4376.76</v>
      </c>
      <c r="BS28" s="17">
        <v>4216.36</v>
      </c>
      <c r="BT28" s="17">
        <v>4046.29</v>
      </c>
      <c r="BU28" s="17">
        <v>3865.98</v>
      </c>
      <c r="BV28" s="17">
        <v>3674.81</v>
      </c>
      <c r="BW28" s="17">
        <v>3472.11</v>
      </c>
      <c r="BX28" s="17">
        <v>3257.21</v>
      </c>
      <c r="BY28" s="17">
        <v>3029.35</v>
      </c>
      <c r="BZ28" s="17">
        <v>2787.77</v>
      </c>
      <c r="CA28" s="17">
        <v>2531.63</v>
      </c>
      <c r="CB28" s="17">
        <v>2260.06</v>
      </c>
      <c r="CC28" s="17">
        <v>1972.13</v>
      </c>
      <c r="CD28" s="17">
        <v>1666.85</v>
      </c>
      <c r="CE28" s="17">
        <v>1343.18</v>
      </c>
      <c r="CF28" s="17">
        <v>1000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0</v>
      </c>
      <c r="CM28" s="17">
        <v>0</v>
      </c>
      <c r="CN28" s="17">
        <v>0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27">
        <v>0</v>
      </c>
    </row>
    <row r="29" s="2" customFormat="1" spans="1:106">
      <c r="A29" s="15">
        <v>23</v>
      </c>
      <c r="B29" s="16">
        <v>256.64</v>
      </c>
      <c r="C29" s="17">
        <v>625.64</v>
      </c>
      <c r="D29" s="17">
        <v>1021.07</v>
      </c>
      <c r="E29" s="17">
        <v>1492.18</v>
      </c>
      <c r="F29" s="17">
        <v>2018.84</v>
      </c>
      <c r="G29" s="17">
        <v>2261.13</v>
      </c>
      <c r="H29" s="17">
        <v>2520.07</v>
      </c>
      <c r="I29" s="17">
        <v>2796.73</v>
      </c>
      <c r="J29" s="17">
        <v>3092.28</v>
      </c>
      <c r="K29" s="17">
        <v>3407.95</v>
      </c>
      <c r="L29" s="17">
        <v>3804.33</v>
      </c>
      <c r="M29" s="17">
        <v>4242.72</v>
      </c>
      <c r="N29" s="17">
        <v>4711.05</v>
      </c>
      <c r="O29" s="17">
        <v>5211.29</v>
      </c>
      <c r="P29" s="17">
        <v>5745.53</v>
      </c>
      <c r="Q29" s="17">
        <v>6315.99</v>
      </c>
      <c r="R29" s="17">
        <v>6925.07</v>
      </c>
      <c r="S29" s="17">
        <v>7575.3</v>
      </c>
      <c r="T29" s="17">
        <v>8269.39</v>
      </c>
      <c r="U29" s="17">
        <v>8449.13</v>
      </c>
      <c r="V29" s="17">
        <v>8640.03</v>
      </c>
      <c r="W29" s="17">
        <v>8842.52</v>
      </c>
      <c r="X29" s="17">
        <v>9057.2</v>
      </c>
      <c r="Y29" s="17">
        <v>9284.83</v>
      </c>
      <c r="Z29" s="17">
        <v>9526.16</v>
      </c>
      <c r="AA29" s="17">
        <v>9782.04</v>
      </c>
      <c r="AB29" s="17">
        <v>10053.33</v>
      </c>
      <c r="AC29" s="17">
        <v>10340.97</v>
      </c>
      <c r="AD29" s="17">
        <v>10645.94</v>
      </c>
      <c r="AE29" s="17">
        <v>10969.28</v>
      </c>
      <c r="AF29" s="17">
        <v>11312.1</v>
      </c>
      <c r="AG29" s="17">
        <v>11675.58</v>
      </c>
      <c r="AH29" s="17">
        <v>12060.96</v>
      </c>
      <c r="AI29" s="17">
        <v>12469.56</v>
      </c>
      <c r="AJ29" s="17">
        <v>12902.77</v>
      </c>
      <c r="AK29" s="17">
        <v>13362.09</v>
      </c>
      <c r="AL29" s="17">
        <v>13849.08</v>
      </c>
      <c r="AM29" s="17">
        <v>14365.41</v>
      </c>
      <c r="AN29" s="17">
        <v>14912.85</v>
      </c>
      <c r="AO29" s="17">
        <v>15493.27</v>
      </c>
      <c r="AP29" s="17">
        <v>16108.67</v>
      </c>
      <c r="AQ29" s="17">
        <v>16761.14</v>
      </c>
      <c r="AR29" s="17">
        <v>14899.16</v>
      </c>
      <c r="AS29" s="17">
        <v>12925</v>
      </c>
      <c r="AT29" s="17">
        <v>10831.9</v>
      </c>
      <c r="AU29" s="17">
        <v>8612.68</v>
      </c>
      <c r="AV29" s="17">
        <v>6259.76</v>
      </c>
      <c r="AW29" s="17">
        <v>6212.81</v>
      </c>
      <c r="AX29" s="17">
        <v>6163.03</v>
      </c>
      <c r="AY29" s="17">
        <v>6110.26</v>
      </c>
      <c r="AZ29" s="17">
        <v>6054.3</v>
      </c>
      <c r="BA29" s="17">
        <v>5994.97</v>
      </c>
      <c r="BB29" s="17">
        <v>5932.07</v>
      </c>
      <c r="BC29" s="17">
        <v>5865.37</v>
      </c>
      <c r="BD29" s="17">
        <v>5794.66</v>
      </c>
      <c r="BE29" s="17">
        <v>5719.69</v>
      </c>
      <c r="BF29" s="17">
        <v>5640.2</v>
      </c>
      <c r="BG29" s="17">
        <v>5555.92</v>
      </c>
      <c r="BH29" s="17">
        <v>5466.57</v>
      </c>
      <c r="BI29" s="17">
        <v>5371.83</v>
      </c>
      <c r="BJ29" s="17">
        <v>5271.38</v>
      </c>
      <c r="BK29" s="17">
        <v>5164.88</v>
      </c>
      <c r="BL29" s="17">
        <v>5051.97</v>
      </c>
      <c r="BM29" s="17">
        <v>4932.25</v>
      </c>
      <c r="BN29" s="17">
        <v>4805.31</v>
      </c>
      <c r="BO29" s="17">
        <v>4670.73</v>
      </c>
      <c r="BP29" s="17">
        <v>4528.04</v>
      </c>
      <c r="BQ29" s="17">
        <v>4376.76</v>
      </c>
      <c r="BR29" s="17">
        <v>4216.36</v>
      </c>
      <c r="BS29" s="17">
        <v>4046.29</v>
      </c>
      <c r="BT29" s="17">
        <v>3865.98</v>
      </c>
      <c r="BU29" s="17">
        <v>3674.81</v>
      </c>
      <c r="BV29" s="17">
        <v>3472.11</v>
      </c>
      <c r="BW29" s="17">
        <v>3257.21</v>
      </c>
      <c r="BX29" s="17">
        <v>3029.35</v>
      </c>
      <c r="BY29" s="17">
        <v>2787.77</v>
      </c>
      <c r="BZ29" s="17">
        <v>2531.63</v>
      </c>
      <c r="CA29" s="17">
        <v>2260.06</v>
      </c>
      <c r="CB29" s="17">
        <v>1972.13</v>
      </c>
      <c r="CC29" s="17">
        <v>1666.85</v>
      </c>
      <c r="CD29" s="17">
        <v>1343.18</v>
      </c>
      <c r="CE29" s="17">
        <v>1000</v>
      </c>
      <c r="CF29" s="17">
        <v>0</v>
      </c>
      <c r="CG29" s="17">
        <v>0</v>
      </c>
      <c r="CH29" s="17">
        <v>0</v>
      </c>
      <c r="CI29" s="17">
        <v>0</v>
      </c>
      <c r="CJ29" s="17">
        <v>0</v>
      </c>
      <c r="CK29" s="17">
        <v>0</v>
      </c>
      <c r="CL29" s="17">
        <v>0</v>
      </c>
      <c r="CM29" s="17">
        <v>0</v>
      </c>
      <c r="CN29" s="17">
        <v>0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7">
        <v>0</v>
      </c>
      <c r="CU29" s="17">
        <v>0</v>
      </c>
      <c r="CV29" s="17">
        <v>0</v>
      </c>
      <c r="CW29" s="17">
        <v>0</v>
      </c>
      <c r="CX29" s="17">
        <v>0</v>
      </c>
      <c r="CY29" s="17">
        <v>0</v>
      </c>
      <c r="CZ29" s="17">
        <v>0</v>
      </c>
      <c r="DA29" s="17">
        <v>0</v>
      </c>
      <c r="DB29" s="27">
        <v>0</v>
      </c>
    </row>
    <row r="30" s="2" customFormat="1" spans="1:106">
      <c r="A30" s="15">
        <v>24</v>
      </c>
      <c r="B30" s="16">
        <v>261.7</v>
      </c>
      <c r="C30" s="17">
        <v>637.97</v>
      </c>
      <c r="D30" s="17">
        <v>1041.19</v>
      </c>
      <c r="E30" s="17">
        <v>1521.57</v>
      </c>
      <c r="F30" s="17">
        <v>2058.16</v>
      </c>
      <c r="G30" s="17">
        <v>2311.07</v>
      </c>
      <c r="H30" s="17">
        <v>2581.37</v>
      </c>
      <c r="I30" s="17">
        <v>2870.18</v>
      </c>
      <c r="J30" s="17">
        <v>3178.72</v>
      </c>
      <c r="K30" s="17">
        <v>3508.27</v>
      </c>
      <c r="L30" s="17">
        <v>3890.43</v>
      </c>
      <c r="M30" s="17">
        <v>4344.21</v>
      </c>
      <c r="N30" s="17">
        <v>4829</v>
      </c>
      <c r="O30" s="17">
        <v>5346.83</v>
      </c>
      <c r="P30" s="17">
        <v>5899.87</v>
      </c>
      <c r="Q30" s="17">
        <v>6490.43</v>
      </c>
      <c r="R30" s="17">
        <v>7120.98</v>
      </c>
      <c r="S30" s="17">
        <v>7794.15</v>
      </c>
      <c r="T30" s="17">
        <v>8512.76</v>
      </c>
      <c r="U30" s="17">
        <v>8707.12</v>
      </c>
      <c r="V30" s="17">
        <v>8913.57</v>
      </c>
      <c r="W30" s="17">
        <v>9132.54</v>
      </c>
      <c r="X30" s="17">
        <v>9364.7</v>
      </c>
      <c r="Y30" s="17">
        <v>9610.85</v>
      </c>
      <c r="Z30" s="17">
        <v>9871.83</v>
      </c>
      <c r="AA30" s="17">
        <v>10148.53</v>
      </c>
      <c r="AB30" s="17">
        <v>10441.9</v>
      </c>
      <c r="AC30" s="17">
        <v>10752.95</v>
      </c>
      <c r="AD30" s="17">
        <v>11082.74</v>
      </c>
      <c r="AE30" s="17">
        <v>11432.4</v>
      </c>
      <c r="AF30" s="17">
        <v>11803.13</v>
      </c>
      <c r="AG30" s="17">
        <v>12196.19</v>
      </c>
      <c r="AH30" s="17">
        <v>12612.94</v>
      </c>
      <c r="AI30" s="17">
        <v>13054.79</v>
      </c>
      <c r="AJ30" s="17">
        <v>13523.27</v>
      </c>
      <c r="AK30" s="17">
        <v>14019.97</v>
      </c>
      <c r="AL30" s="17">
        <v>14546.6</v>
      </c>
      <c r="AM30" s="17">
        <v>15104.95</v>
      </c>
      <c r="AN30" s="17">
        <v>15696.95</v>
      </c>
      <c r="AO30" s="17">
        <v>16324.62</v>
      </c>
      <c r="AP30" s="17">
        <v>16990.1</v>
      </c>
      <c r="AQ30" s="17">
        <v>15087.53</v>
      </c>
      <c r="AR30" s="17">
        <v>13070.32</v>
      </c>
      <c r="AS30" s="17">
        <v>10931.58</v>
      </c>
      <c r="AT30" s="17">
        <v>8663.98</v>
      </c>
      <c r="AU30" s="17">
        <v>6259.76</v>
      </c>
      <c r="AV30" s="17">
        <v>6212.81</v>
      </c>
      <c r="AW30" s="17">
        <v>6163.03</v>
      </c>
      <c r="AX30" s="17">
        <v>6110.26</v>
      </c>
      <c r="AY30" s="17">
        <v>6054.3</v>
      </c>
      <c r="AZ30" s="17">
        <v>5994.97</v>
      </c>
      <c r="BA30" s="17">
        <v>5932.07</v>
      </c>
      <c r="BB30" s="17">
        <v>5865.37</v>
      </c>
      <c r="BC30" s="17">
        <v>5794.66</v>
      </c>
      <c r="BD30" s="17">
        <v>5719.69</v>
      </c>
      <c r="BE30" s="17">
        <v>5640.2</v>
      </c>
      <c r="BF30" s="17">
        <v>5555.92</v>
      </c>
      <c r="BG30" s="17">
        <v>5466.57</v>
      </c>
      <c r="BH30" s="17">
        <v>5371.83</v>
      </c>
      <c r="BI30" s="17">
        <v>5271.38</v>
      </c>
      <c r="BJ30" s="17">
        <v>5164.88</v>
      </c>
      <c r="BK30" s="17">
        <v>5051.97</v>
      </c>
      <c r="BL30" s="17">
        <v>4932.25</v>
      </c>
      <c r="BM30" s="17">
        <v>4805.31</v>
      </c>
      <c r="BN30" s="17">
        <v>4670.73</v>
      </c>
      <c r="BO30" s="17">
        <v>4528.04</v>
      </c>
      <c r="BP30" s="17">
        <v>4376.76</v>
      </c>
      <c r="BQ30" s="17">
        <v>4216.36</v>
      </c>
      <c r="BR30" s="17">
        <v>4046.29</v>
      </c>
      <c r="BS30" s="17">
        <v>3865.98</v>
      </c>
      <c r="BT30" s="17">
        <v>3674.81</v>
      </c>
      <c r="BU30" s="17">
        <v>3472.11</v>
      </c>
      <c r="BV30" s="17">
        <v>3257.21</v>
      </c>
      <c r="BW30" s="17">
        <v>3029.35</v>
      </c>
      <c r="BX30" s="17">
        <v>2787.77</v>
      </c>
      <c r="BY30" s="17">
        <v>2531.63</v>
      </c>
      <c r="BZ30" s="17">
        <v>2260.06</v>
      </c>
      <c r="CA30" s="17">
        <v>1972.13</v>
      </c>
      <c r="CB30" s="17">
        <v>1666.85</v>
      </c>
      <c r="CC30" s="17">
        <v>1343.18</v>
      </c>
      <c r="CD30" s="17">
        <v>1000</v>
      </c>
      <c r="CE30" s="17">
        <v>0</v>
      </c>
      <c r="CF30" s="17">
        <v>0</v>
      </c>
      <c r="CG30" s="17">
        <v>0</v>
      </c>
      <c r="CH30" s="17">
        <v>0</v>
      </c>
      <c r="CI30" s="17">
        <v>0</v>
      </c>
      <c r="CJ30" s="17">
        <v>0</v>
      </c>
      <c r="CK30" s="17">
        <v>0</v>
      </c>
      <c r="CL30" s="17">
        <v>0</v>
      </c>
      <c r="CM30" s="17">
        <v>0</v>
      </c>
      <c r="CN30" s="17">
        <v>0</v>
      </c>
      <c r="CO30" s="17">
        <v>0</v>
      </c>
      <c r="CP30" s="17">
        <v>0</v>
      </c>
      <c r="CQ30" s="17">
        <v>0</v>
      </c>
      <c r="CR30" s="17">
        <v>0</v>
      </c>
      <c r="CS30" s="17">
        <v>0</v>
      </c>
      <c r="CT30" s="17">
        <v>0</v>
      </c>
      <c r="CU30" s="17">
        <v>0</v>
      </c>
      <c r="CV30" s="17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27">
        <v>0</v>
      </c>
    </row>
    <row r="31" s="2" customFormat="1" spans="1:106">
      <c r="A31" s="15">
        <v>25</v>
      </c>
      <c r="B31" s="16">
        <v>265.99</v>
      </c>
      <c r="C31" s="17">
        <v>648.43</v>
      </c>
      <c r="D31" s="17">
        <v>1058.25</v>
      </c>
      <c r="E31" s="17">
        <v>1546.5</v>
      </c>
      <c r="F31" s="17">
        <v>2091.5</v>
      </c>
      <c r="G31" s="17">
        <v>2353.42</v>
      </c>
      <c r="H31" s="17">
        <v>2633.34</v>
      </c>
      <c r="I31" s="17">
        <v>2932.45</v>
      </c>
      <c r="J31" s="17">
        <v>3252</v>
      </c>
      <c r="K31" s="17">
        <v>3593.31</v>
      </c>
      <c r="L31" s="17">
        <v>3988.54</v>
      </c>
      <c r="M31" s="17">
        <v>4457.04</v>
      </c>
      <c r="N31" s="17">
        <v>4957.56</v>
      </c>
      <c r="O31" s="17">
        <v>5492.2</v>
      </c>
      <c r="P31" s="17">
        <v>6063.2</v>
      </c>
      <c r="Q31" s="17">
        <v>6672.95</v>
      </c>
      <c r="R31" s="17">
        <v>7324</v>
      </c>
      <c r="S31" s="17">
        <v>8019.08</v>
      </c>
      <c r="T31" s="17">
        <v>8761.1</v>
      </c>
      <c r="U31" s="17">
        <v>8970.43</v>
      </c>
      <c r="V31" s="17">
        <v>9192.81</v>
      </c>
      <c r="W31" s="17">
        <v>9428.6</v>
      </c>
      <c r="X31" s="17">
        <v>9678.6</v>
      </c>
      <c r="Y31" s="17">
        <v>9943.66</v>
      </c>
      <c r="Z31" s="17">
        <v>10224.69</v>
      </c>
      <c r="AA31" s="17">
        <v>10522.65</v>
      </c>
      <c r="AB31" s="17">
        <v>10838.56</v>
      </c>
      <c r="AC31" s="17">
        <v>11173.51</v>
      </c>
      <c r="AD31" s="17">
        <v>11528.64</v>
      </c>
      <c r="AE31" s="17">
        <v>11905.17</v>
      </c>
      <c r="AF31" s="17">
        <v>12304.38</v>
      </c>
      <c r="AG31" s="17">
        <v>12727.64</v>
      </c>
      <c r="AH31" s="17">
        <v>13176.41</v>
      </c>
      <c r="AI31" s="17">
        <v>13652.21</v>
      </c>
      <c r="AJ31" s="17">
        <v>14156.68</v>
      </c>
      <c r="AK31" s="17">
        <v>14691.54</v>
      </c>
      <c r="AL31" s="17">
        <v>15258.63</v>
      </c>
      <c r="AM31" s="17">
        <v>15859.89</v>
      </c>
      <c r="AN31" s="17">
        <v>16497.37</v>
      </c>
      <c r="AO31" s="17">
        <v>17173.27</v>
      </c>
      <c r="AP31" s="17">
        <v>15238.22</v>
      </c>
      <c r="AQ31" s="17">
        <v>13186.58</v>
      </c>
      <c r="AR31" s="17">
        <v>11011.33</v>
      </c>
      <c r="AS31" s="17">
        <v>8705.02</v>
      </c>
      <c r="AT31" s="17">
        <v>6259.76</v>
      </c>
      <c r="AU31" s="17">
        <v>6212.81</v>
      </c>
      <c r="AV31" s="17">
        <v>6163.03</v>
      </c>
      <c r="AW31" s="17">
        <v>6110.26</v>
      </c>
      <c r="AX31" s="17">
        <v>6054.3</v>
      </c>
      <c r="AY31" s="17">
        <v>5994.97</v>
      </c>
      <c r="AZ31" s="17">
        <v>5932.07</v>
      </c>
      <c r="BA31" s="17">
        <v>5865.37</v>
      </c>
      <c r="BB31" s="17">
        <v>5794.66</v>
      </c>
      <c r="BC31" s="17">
        <v>5719.69</v>
      </c>
      <c r="BD31" s="17">
        <v>5640.2</v>
      </c>
      <c r="BE31" s="17">
        <v>5555.92</v>
      </c>
      <c r="BF31" s="17">
        <v>5466.57</v>
      </c>
      <c r="BG31" s="17">
        <v>5371.83</v>
      </c>
      <c r="BH31" s="17">
        <v>5271.38</v>
      </c>
      <c r="BI31" s="17">
        <v>5164.88</v>
      </c>
      <c r="BJ31" s="17">
        <v>5051.97</v>
      </c>
      <c r="BK31" s="17">
        <v>4932.25</v>
      </c>
      <c r="BL31" s="17">
        <v>4805.31</v>
      </c>
      <c r="BM31" s="17">
        <v>4670.73</v>
      </c>
      <c r="BN31" s="17">
        <v>4528.04</v>
      </c>
      <c r="BO31" s="17">
        <v>4376.76</v>
      </c>
      <c r="BP31" s="17">
        <v>4216.36</v>
      </c>
      <c r="BQ31" s="17">
        <v>4046.29</v>
      </c>
      <c r="BR31" s="17">
        <v>3865.98</v>
      </c>
      <c r="BS31" s="17">
        <v>3674.81</v>
      </c>
      <c r="BT31" s="17">
        <v>3472.11</v>
      </c>
      <c r="BU31" s="17">
        <v>3257.21</v>
      </c>
      <c r="BV31" s="17">
        <v>3029.35</v>
      </c>
      <c r="BW31" s="17">
        <v>2787.77</v>
      </c>
      <c r="BX31" s="17">
        <v>2531.63</v>
      </c>
      <c r="BY31" s="17">
        <v>2260.06</v>
      </c>
      <c r="BZ31" s="17">
        <v>1972.13</v>
      </c>
      <c r="CA31" s="17">
        <v>1666.85</v>
      </c>
      <c r="CB31" s="17">
        <v>1343.18</v>
      </c>
      <c r="CC31" s="17">
        <v>1000</v>
      </c>
      <c r="CD31" s="17">
        <v>0</v>
      </c>
      <c r="CE31" s="17">
        <v>0</v>
      </c>
      <c r="CF31" s="17">
        <v>0</v>
      </c>
      <c r="CG31" s="17">
        <v>0</v>
      </c>
      <c r="CH31" s="17">
        <v>0</v>
      </c>
      <c r="CI31" s="17">
        <v>0</v>
      </c>
      <c r="CJ31" s="17">
        <v>0</v>
      </c>
      <c r="CK31" s="17">
        <v>0</v>
      </c>
      <c r="CL31" s="17">
        <v>0</v>
      </c>
      <c r="CM31" s="17">
        <v>0</v>
      </c>
      <c r="CN31" s="17">
        <v>0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27">
        <v>0</v>
      </c>
    </row>
    <row r="32" s="2" customFormat="1" spans="1:106">
      <c r="A32" s="15">
        <v>26</v>
      </c>
      <c r="B32" s="16">
        <v>270.68</v>
      </c>
      <c r="C32" s="17">
        <v>659.85</v>
      </c>
      <c r="D32" s="17">
        <v>1076.89</v>
      </c>
      <c r="E32" s="17">
        <v>1573.73</v>
      </c>
      <c r="F32" s="17">
        <v>2127.93</v>
      </c>
      <c r="G32" s="17">
        <v>2399.67</v>
      </c>
      <c r="H32" s="17">
        <v>2690.12</v>
      </c>
      <c r="I32" s="17">
        <v>3000.48</v>
      </c>
      <c r="J32" s="17">
        <v>3332.04</v>
      </c>
      <c r="K32" s="17">
        <v>3686.21</v>
      </c>
      <c r="L32" s="17">
        <v>4095.71</v>
      </c>
      <c r="M32" s="17">
        <v>4580.29</v>
      </c>
      <c r="N32" s="17">
        <v>5097.99</v>
      </c>
      <c r="O32" s="17">
        <v>5651</v>
      </c>
      <c r="P32" s="17">
        <v>6241.62</v>
      </c>
      <c r="Q32" s="17">
        <v>6872.34</v>
      </c>
      <c r="R32" s="17">
        <v>7545.79</v>
      </c>
      <c r="S32" s="17">
        <v>8264.81</v>
      </c>
      <c r="T32" s="17">
        <v>9032.41</v>
      </c>
      <c r="U32" s="17">
        <v>9258.1</v>
      </c>
      <c r="V32" s="17">
        <v>9497.82</v>
      </c>
      <c r="W32" s="17">
        <v>9751.99</v>
      </c>
      <c r="X32" s="17">
        <v>10021.47</v>
      </c>
      <c r="Y32" s="17">
        <v>10307.19</v>
      </c>
      <c r="Z32" s="17">
        <v>10610.13</v>
      </c>
      <c r="AA32" s="17">
        <v>10931.31</v>
      </c>
      <c r="AB32" s="17">
        <v>11271.85</v>
      </c>
      <c r="AC32" s="17">
        <v>11632.9</v>
      </c>
      <c r="AD32" s="17">
        <v>12015.71</v>
      </c>
      <c r="AE32" s="17">
        <v>12421.58</v>
      </c>
      <c r="AF32" s="17">
        <v>12851.9</v>
      </c>
      <c r="AG32" s="17">
        <v>13308.16</v>
      </c>
      <c r="AH32" s="17">
        <v>13791.9</v>
      </c>
      <c r="AI32" s="17">
        <v>14304.78</v>
      </c>
      <c r="AJ32" s="17">
        <v>14848.57</v>
      </c>
      <c r="AK32" s="17">
        <v>15425.12</v>
      </c>
      <c r="AL32" s="17">
        <v>16036.41</v>
      </c>
      <c r="AM32" s="17">
        <v>16684.53</v>
      </c>
      <c r="AN32" s="17">
        <v>17371.7</v>
      </c>
      <c r="AO32" s="17">
        <v>15401.46</v>
      </c>
      <c r="AP32" s="17">
        <v>13312.52</v>
      </c>
      <c r="AQ32" s="17">
        <v>11097.72</v>
      </c>
      <c r="AR32" s="17">
        <v>8749.48</v>
      </c>
      <c r="AS32" s="17">
        <v>6259.76</v>
      </c>
      <c r="AT32" s="17">
        <v>6212.81</v>
      </c>
      <c r="AU32" s="17">
        <v>6163.03</v>
      </c>
      <c r="AV32" s="17">
        <v>6110.26</v>
      </c>
      <c r="AW32" s="17">
        <v>6054.3</v>
      </c>
      <c r="AX32" s="17">
        <v>5994.97</v>
      </c>
      <c r="AY32" s="17">
        <v>5932.07</v>
      </c>
      <c r="AZ32" s="17">
        <v>5865.37</v>
      </c>
      <c r="BA32" s="17">
        <v>5794.66</v>
      </c>
      <c r="BB32" s="17">
        <v>5719.69</v>
      </c>
      <c r="BC32" s="17">
        <v>5640.2</v>
      </c>
      <c r="BD32" s="17">
        <v>5555.92</v>
      </c>
      <c r="BE32" s="17">
        <v>5466.57</v>
      </c>
      <c r="BF32" s="17">
        <v>5371.83</v>
      </c>
      <c r="BG32" s="17">
        <v>5271.38</v>
      </c>
      <c r="BH32" s="17">
        <v>5164.88</v>
      </c>
      <c r="BI32" s="17">
        <v>5051.97</v>
      </c>
      <c r="BJ32" s="17">
        <v>4932.25</v>
      </c>
      <c r="BK32" s="17">
        <v>4805.31</v>
      </c>
      <c r="BL32" s="17">
        <v>4670.73</v>
      </c>
      <c r="BM32" s="17">
        <v>4528.04</v>
      </c>
      <c r="BN32" s="17">
        <v>4376.76</v>
      </c>
      <c r="BO32" s="17">
        <v>4216.36</v>
      </c>
      <c r="BP32" s="17">
        <v>4046.29</v>
      </c>
      <c r="BQ32" s="17">
        <v>3865.98</v>
      </c>
      <c r="BR32" s="17">
        <v>3674.81</v>
      </c>
      <c r="BS32" s="17">
        <v>3472.11</v>
      </c>
      <c r="BT32" s="17">
        <v>3257.21</v>
      </c>
      <c r="BU32" s="17">
        <v>3029.35</v>
      </c>
      <c r="BV32" s="17">
        <v>2787.77</v>
      </c>
      <c r="BW32" s="17">
        <v>2531.63</v>
      </c>
      <c r="BX32" s="17">
        <v>2260.06</v>
      </c>
      <c r="BY32" s="17">
        <v>1972.13</v>
      </c>
      <c r="BZ32" s="17">
        <v>1666.85</v>
      </c>
      <c r="CA32" s="17">
        <v>1343.18</v>
      </c>
      <c r="CB32" s="17">
        <v>1000</v>
      </c>
      <c r="CC32" s="17">
        <v>0</v>
      </c>
      <c r="CD32" s="17">
        <v>0</v>
      </c>
      <c r="CE32" s="17">
        <v>0</v>
      </c>
      <c r="CF32" s="17">
        <v>0</v>
      </c>
      <c r="CG32" s="17">
        <v>0</v>
      </c>
      <c r="CH32" s="17">
        <v>0</v>
      </c>
      <c r="CI32" s="17">
        <v>0</v>
      </c>
      <c r="CJ32" s="17">
        <v>0</v>
      </c>
      <c r="CK32" s="17">
        <v>0</v>
      </c>
      <c r="CL32" s="17">
        <v>0</v>
      </c>
      <c r="CM32" s="17">
        <v>0</v>
      </c>
      <c r="CN32" s="17">
        <v>0</v>
      </c>
      <c r="CO32" s="17">
        <v>0</v>
      </c>
      <c r="CP32" s="17">
        <v>0</v>
      </c>
      <c r="CQ32" s="17">
        <v>0</v>
      </c>
      <c r="CR32" s="17">
        <v>0</v>
      </c>
      <c r="CS32" s="17">
        <v>0</v>
      </c>
      <c r="CT32" s="17">
        <v>0</v>
      </c>
      <c r="CU32" s="17">
        <v>0</v>
      </c>
      <c r="CV32" s="17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27">
        <v>0</v>
      </c>
    </row>
    <row r="33" s="2" customFormat="1" spans="1:106">
      <c r="A33" s="15">
        <v>27</v>
      </c>
      <c r="B33" s="16">
        <v>275.81</v>
      </c>
      <c r="C33" s="17">
        <v>672.36</v>
      </c>
      <c r="D33" s="17">
        <v>1097.29</v>
      </c>
      <c r="E33" s="17">
        <v>1603.53</v>
      </c>
      <c r="F33" s="17">
        <v>2167.78</v>
      </c>
      <c r="G33" s="17">
        <v>2450.29</v>
      </c>
      <c r="H33" s="17">
        <v>2752.25</v>
      </c>
      <c r="I33" s="17">
        <v>3074.91</v>
      </c>
      <c r="J33" s="17">
        <v>3419.64</v>
      </c>
      <c r="K33" s="17">
        <v>3787.87</v>
      </c>
      <c r="L33" s="17">
        <v>4213</v>
      </c>
      <c r="M33" s="17">
        <v>4715.17</v>
      </c>
      <c r="N33" s="17">
        <v>5251.68</v>
      </c>
      <c r="O33" s="17">
        <v>5824.78</v>
      </c>
      <c r="P33" s="17">
        <v>6436.88</v>
      </c>
      <c r="Q33" s="17">
        <v>7090.55</v>
      </c>
      <c r="R33" s="17">
        <v>7788.52</v>
      </c>
      <c r="S33" s="17">
        <v>8533.74</v>
      </c>
      <c r="T33" s="17">
        <v>9329.35</v>
      </c>
      <c r="U33" s="17">
        <v>9572.97</v>
      </c>
      <c r="V33" s="17">
        <v>9831.66</v>
      </c>
      <c r="W33" s="17">
        <v>10105.94</v>
      </c>
      <c r="X33" s="17">
        <v>10396.75</v>
      </c>
      <c r="Y33" s="17">
        <v>10705.08</v>
      </c>
      <c r="Z33" s="17">
        <v>11031.99</v>
      </c>
      <c r="AA33" s="17">
        <v>11378.59</v>
      </c>
      <c r="AB33" s="17">
        <v>11746.07</v>
      </c>
      <c r="AC33" s="17">
        <v>12135.7</v>
      </c>
      <c r="AD33" s="17">
        <v>12548.8</v>
      </c>
      <c r="AE33" s="17">
        <v>12986.79</v>
      </c>
      <c r="AF33" s="17">
        <v>13451.17</v>
      </c>
      <c r="AG33" s="17">
        <v>13943.52</v>
      </c>
      <c r="AH33" s="17">
        <v>14465.55</v>
      </c>
      <c r="AI33" s="17">
        <v>15019.02</v>
      </c>
      <c r="AJ33" s="17">
        <v>15605.84</v>
      </c>
      <c r="AK33" s="17">
        <v>16228.02</v>
      </c>
      <c r="AL33" s="17">
        <v>16887.68</v>
      </c>
      <c r="AM33" s="17">
        <v>17587.09</v>
      </c>
      <c r="AN33" s="17">
        <v>15578.66</v>
      </c>
      <c r="AO33" s="17">
        <v>13449.23</v>
      </c>
      <c r="AP33" s="17">
        <v>11191.5</v>
      </c>
      <c r="AQ33" s="17">
        <v>8797.74</v>
      </c>
      <c r="AR33" s="17">
        <v>6259.76</v>
      </c>
      <c r="AS33" s="17">
        <v>6212.81</v>
      </c>
      <c r="AT33" s="17">
        <v>6163.04</v>
      </c>
      <c r="AU33" s="17">
        <v>6110.26</v>
      </c>
      <c r="AV33" s="17">
        <v>6054.3</v>
      </c>
      <c r="AW33" s="17">
        <v>5994.97</v>
      </c>
      <c r="AX33" s="17">
        <v>5932.07</v>
      </c>
      <c r="AY33" s="17">
        <v>5865.37</v>
      </c>
      <c r="AZ33" s="17">
        <v>5794.66</v>
      </c>
      <c r="BA33" s="17">
        <v>5719.69</v>
      </c>
      <c r="BB33" s="17">
        <v>5640.2</v>
      </c>
      <c r="BC33" s="17">
        <v>5555.92</v>
      </c>
      <c r="BD33" s="17">
        <v>5466.57</v>
      </c>
      <c r="BE33" s="17">
        <v>5371.83</v>
      </c>
      <c r="BF33" s="17">
        <v>5271.38</v>
      </c>
      <c r="BG33" s="17">
        <v>5164.88</v>
      </c>
      <c r="BH33" s="17">
        <v>5051.97</v>
      </c>
      <c r="BI33" s="17">
        <v>4932.25</v>
      </c>
      <c r="BJ33" s="17">
        <v>4805.31</v>
      </c>
      <c r="BK33" s="17">
        <v>4670.73</v>
      </c>
      <c r="BL33" s="17">
        <v>4528.04</v>
      </c>
      <c r="BM33" s="17">
        <v>4376.76</v>
      </c>
      <c r="BN33" s="17">
        <v>4216.36</v>
      </c>
      <c r="BO33" s="17">
        <v>4046.29</v>
      </c>
      <c r="BP33" s="17">
        <v>3865.98</v>
      </c>
      <c r="BQ33" s="17">
        <v>3674.81</v>
      </c>
      <c r="BR33" s="17">
        <v>3472.11</v>
      </c>
      <c r="BS33" s="17">
        <v>3257.21</v>
      </c>
      <c r="BT33" s="17">
        <v>3029.35</v>
      </c>
      <c r="BU33" s="17">
        <v>2787.77</v>
      </c>
      <c r="BV33" s="17">
        <v>2531.63</v>
      </c>
      <c r="BW33" s="17">
        <v>2260.06</v>
      </c>
      <c r="BX33" s="17">
        <v>1972.13</v>
      </c>
      <c r="BY33" s="17">
        <v>1666.85</v>
      </c>
      <c r="BZ33" s="17">
        <v>1343.18</v>
      </c>
      <c r="CA33" s="17">
        <v>1000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0</v>
      </c>
      <c r="CJ33" s="17">
        <v>0</v>
      </c>
      <c r="CK33" s="17">
        <v>0</v>
      </c>
      <c r="CL33" s="17">
        <v>0</v>
      </c>
      <c r="CM33" s="17">
        <v>0</v>
      </c>
      <c r="CN33" s="17">
        <v>0</v>
      </c>
      <c r="CO33" s="17">
        <v>0</v>
      </c>
      <c r="CP33" s="17">
        <v>0</v>
      </c>
      <c r="CQ33" s="17">
        <v>0</v>
      </c>
      <c r="CR33" s="17">
        <v>0</v>
      </c>
      <c r="CS33" s="17">
        <v>0</v>
      </c>
      <c r="CT33" s="17">
        <v>0</v>
      </c>
      <c r="CU33" s="17">
        <v>0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27">
        <v>0</v>
      </c>
    </row>
    <row r="34" spans="1:106">
      <c r="A34" s="15">
        <v>28</v>
      </c>
      <c r="B34" s="18">
        <v>281.42</v>
      </c>
      <c r="C34" s="19">
        <v>686.02</v>
      </c>
      <c r="D34" s="19">
        <v>1119.57</v>
      </c>
      <c r="E34" s="19">
        <v>1636.08</v>
      </c>
      <c r="F34" s="19">
        <v>2211.32</v>
      </c>
      <c r="G34" s="19">
        <v>2505.58</v>
      </c>
      <c r="H34" s="19">
        <v>2820.11</v>
      </c>
      <c r="I34" s="19">
        <v>3156.23</v>
      </c>
      <c r="J34" s="19">
        <v>3515.33</v>
      </c>
      <c r="K34" s="19">
        <v>3898.92</v>
      </c>
      <c r="L34" s="19">
        <v>4341.12</v>
      </c>
      <c r="M34" s="19">
        <v>4862.51</v>
      </c>
      <c r="N34" s="19">
        <v>5419.56</v>
      </c>
      <c r="O34" s="19">
        <v>6014.62</v>
      </c>
      <c r="P34" s="19">
        <v>6650.18</v>
      </c>
      <c r="Q34" s="19">
        <v>7328.91</v>
      </c>
      <c r="R34" s="19">
        <v>8053.68</v>
      </c>
      <c r="S34" s="19">
        <v>8827.54</v>
      </c>
      <c r="T34" s="19">
        <v>9653.76</v>
      </c>
      <c r="U34" s="19">
        <v>9916.97</v>
      </c>
      <c r="V34" s="19">
        <v>10196.4</v>
      </c>
      <c r="W34" s="19">
        <v>10492.65</v>
      </c>
      <c r="X34" s="19">
        <v>10806.76</v>
      </c>
      <c r="Y34" s="19">
        <v>11139.79</v>
      </c>
      <c r="Z34" s="19">
        <v>11492.89</v>
      </c>
      <c r="AA34" s="19">
        <v>11867.26</v>
      </c>
      <c r="AB34" s="19">
        <v>12264.19</v>
      </c>
      <c r="AC34" s="19">
        <v>12685.03</v>
      </c>
      <c r="AD34" s="19">
        <v>13131.23</v>
      </c>
      <c r="AE34" s="19">
        <v>13604.31</v>
      </c>
      <c r="AF34" s="19">
        <v>14105.9</v>
      </c>
      <c r="AG34" s="19">
        <v>14637.7</v>
      </c>
      <c r="AH34" s="19">
        <v>15201.55</v>
      </c>
      <c r="AI34" s="19">
        <v>15799.37</v>
      </c>
      <c r="AJ34" s="19">
        <v>16433.2</v>
      </c>
      <c r="AK34" s="19">
        <v>17105.23</v>
      </c>
      <c r="AL34" s="19">
        <v>17817.74</v>
      </c>
      <c r="AM34" s="19">
        <v>15768.42</v>
      </c>
      <c r="AN34" s="19">
        <v>13595.63</v>
      </c>
      <c r="AO34" s="19">
        <v>11291.93</v>
      </c>
      <c r="AP34" s="19">
        <v>8849.42</v>
      </c>
      <c r="AQ34" s="19">
        <v>6259.76</v>
      </c>
      <c r="AR34" s="19">
        <v>6212.81</v>
      </c>
      <c r="AS34" s="19">
        <v>6163.04</v>
      </c>
      <c r="AT34" s="19">
        <v>6110.26</v>
      </c>
      <c r="AU34" s="19">
        <v>6054.3</v>
      </c>
      <c r="AV34" s="19">
        <v>5994.97</v>
      </c>
      <c r="AW34" s="19">
        <v>5932.07</v>
      </c>
      <c r="AX34" s="19">
        <v>5865.37</v>
      </c>
      <c r="AY34" s="19">
        <v>5794.66</v>
      </c>
      <c r="AZ34" s="19">
        <v>5719.69</v>
      </c>
      <c r="BA34" s="19">
        <v>5640.2</v>
      </c>
      <c r="BB34" s="19">
        <v>5555.92</v>
      </c>
      <c r="BC34" s="19">
        <v>5466.57</v>
      </c>
      <c r="BD34" s="19">
        <v>5371.83</v>
      </c>
      <c r="BE34" s="19">
        <v>5271.38</v>
      </c>
      <c r="BF34" s="19">
        <v>5164.88</v>
      </c>
      <c r="BG34" s="19">
        <v>5051.97</v>
      </c>
      <c r="BH34" s="19">
        <v>4932.25</v>
      </c>
      <c r="BI34" s="19">
        <v>4805.31</v>
      </c>
      <c r="BJ34" s="19">
        <v>4670.73</v>
      </c>
      <c r="BK34" s="19">
        <v>4528.04</v>
      </c>
      <c r="BL34" s="19">
        <v>4376.76</v>
      </c>
      <c r="BM34" s="19">
        <v>4216.36</v>
      </c>
      <c r="BN34" s="19">
        <v>4046.29</v>
      </c>
      <c r="BO34" s="19">
        <v>3865.98</v>
      </c>
      <c r="BP34" s="19">
        <v>3674.81</v>
      </c>
      <c r="BQ34" s="19">
        <v>3472.11</v>
      </c>
      <c r="BR34" s="19">
        <v>3257.21</v>
      </c>
      <c r="BS34" s="19">
        <v>3029.35</v>
      </c>
      <c r="BT34" s="19">
        <v>2787.77</v>
      </c>
      <c r="BU34" s="19">
        <v>2531.63</v>
      </c>
      <c r="BV34" s="19">
        <v>2260.06</v>
      </c>
      <c r="BW34" s="19">
        <v>1972.13</v>
      </c>
      <c r="BX34" s="19">
        <v>1666.85</v>
      </c>
      <c r="BY34" s="19">
        <v>1343.18</v>
      </c>
      <c r="BZ34" s="19">
        <v>1000</v>
      </c>
      <c r="CA34" s="19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0</v>
      </c>
      <c r="CH34" s="17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28">
        <v>0</v>
      </c>
    </row>
    <row r="35" spans="1:106">
      <c r="A35" s="15">
        <v>29</v>
      </c>
      <c r="B35" s="18">
        <v>287.58</v>
      </c>
      <c r="C35" s="19">
        <v>701.04</v>
      </c>
      <c r="D35" s="19">
        <v>1144.08</v>
      </c>
      <c r="E35" s="19">
        <v>1671.88</v>
      </c>
      <c r="F35" s="19">
        <v>2259.21</v>
      </c>
      <c r="G35" s="19">
        <v>2566.41</v>
      </c>
      <c r="H35" s="19">
        <v>2894.77</v>
      </c>
      <c r="I35" s="19">
        <v>3245.68</v>
      </c>
      <c r="J35" s="19">
        <v>3620.6</v>
      </c>
      <c r="K35" s="19">
        <v>4021.09</v>
      </c>
      <c r="L35" s="19">
        <v>4482.07</v>
      </c>
      <c r="M35" s="19">
        <v>5024.6</v>
      </c>
      <c r="N35" s="19">
        <v>5604.25</v>
      </c>
      <c r="O35" s="19">
        <v>6223.46</v>
      </c>
      <c r="P35" s="19">
        <v>6884.83</v>
      </c>
      <c r="Q35" s="19">
        <v>7591.15</v>
      </c>
      <c r="R35" s="19">
        <v>8345.4</v>
      </c>
      <c r="S35" s="19">
        <v>9150.78</v>
      </c>
      <c r="T35" s="19">
        <v>10010.69</v>
      </c>
      <c r="U35" s="19">
        <v>10295.5</v>
      </c>
      <c r="V35" s="19">
        <v>10597.73</v>
      </c>
      <c r="W35" s="19">
        <v>10918.16</v>
      </c>
      <c r="X35" s="19">
        <v>11257.91</v>
      </c>
      <c r="Y35" s="19">
        <v>11618.12</v>
      </c>
      <c r="Z35" s="19">
        <v>12000.04</v>
      </c>
      <c r="AA35" s="19">
        <v>12404.97</v>
      </c>
      <c r="AB35" s="19">
        <v>12834.29</v>
      </c>
      <c r="AC35" s="19">
        <v>13289.48</v>
      </c>
      <c r="AD35" s="19">
        <v>13772.1</v>
      </c>
      <c r="AE35" s="19">
        <v>14283.79</v>
      </c>
      <c r="AF35" s="19">
        <v>14826.31</v>
      </c>
      <c r="AG35" s="19">
        <v>15401.52</v>
      </c>
      <c r="AH35" s="19">
        <v>16011.39</v>
      </c>
      <c r="AI35" s="19">
        <v>16658</v>
      </c>
      <c r="AJ35" s="19">
        <v>17343.57</v>
      </c>
      <c r="AK35" s="19">
        <v>18070.44</v>
      </c>
      <c r="AL35" s="19">
        <v>15976.32</v>
      </c>
      <c r="AM35" s="19">
        <v>13756.02</v>
      </c>
      <c r="AN35" s="19">
        <v>11401.95</v>
      </c>
      <c r="AO35" s="19">
        <v>8906.04</v>
      </c>
      <c r="AP35" s="19">
        <v>6259.76</v>
      </c>
      <c r="AQ35" s="19">
        <v>6212.81</v>
      </c>
      <c r="AR35" s="19">
        <v>6163.04</v>
      </c>
      <c r="AS35" s="19">
        <v>6110.26</v>
      </c>
      <c r="AT35" s="19">
        <v>6054.3</v>
      </c>
      <c r="AU35" s="19">
        <v>5994.97</v>
      </c>
      <c r="AV35" s="19">
        <v>5932.07</v>
      </c>
      <c r="AW35" s="19">
        <v>5865.38</v>
      </c>
      <c r="AX35" s="19">
        <v>5794.66</v>
      </c>
      <c r="AY35" s="19">
        <v>5719.69</v>
      </c>
      <c r="AZ35" s="19">
        <v>5640.2</v>
      </c>
      <c r="BA35" s="19">
        <v>5555.92</v>
      </c>
      <c r="BB35" s="19">
        <v>5466.57</v>
      </c>
      <c r="BC35" s="19">
        <v>5371.83</v>
      </c>
      <c r="BD35" s="19">
        <v>5271.38</v>
      </c>
      <c r="BE35" s="19">
        <v>5164.88</v>
      </c>
      <c r="BF35" s="19">
        <v>5051.97</v>
      </c>
      <c r="BG35" s="19">
        <v>4932.25</v>
      </c>
      <c r="BH35" s="19">
        <v>4805.31</v>
      </c>
      <c r="BI35" s="19">
        <v>4670.73</v>
      </c>
      <c r="BJ35" s="19">
        <v>4528.04</v>
      </c>
      <c r="BK35" s="19">
        <v>4376.76</v>
      </c>
      <c r="BL35" s="19">
        <v>4216.36</v>
      </c>
      <c r="BM35" s="19">
        <v>4046.29</v>
      </c>
      <c r="BN35" s="19">
        <v>3865.98</v>
      </c>
      <c r="BO35" s="19">
        <v>3674.81</v>
      </c>
      <c r="BP35" s="19">
        <v>3472.11</v>
      </c>
      <c r="BQ35" s="19">
        <v>3257.21</v>
      </c>
      <c r="BR35" s="19">
        <v>3029.35</v>
      </c>
      <c r="BS35" s="19">
        <v>2787.77</v>
      </c>
      <c r="BT35" s="19">
        <v>2531.63</v>
      </c>
      <c r="BU35" s="19">
        <v>2260.06</v>
      </c>
      <c r="BV35" s="19">
        <v>1972.13</v>
      </c>
      <c r="BW35" s="19">
        <v>1666.85</v>
      </c>
      <c r="BX35" s="19">
        <v>1343.18</v>
      </c>
      <c r="BY35" s="19">
        <v>1000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7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28">
        <v>0</v>
      </c>
    </row>
    <row r="36" spans="1:106">
      <c r="A36" s="15">
        <v>30</v>
      </c>
      <c r="B36" s="18">
        <v>296.33</v>
      </c>
      <c r="C36" s="19">
        <v>722.37</v>
      </c>
      <c r="D36" s="19">
        <v>1178.87</v>
      </c>
      <c r="E36" s="19">
        <v>1722.7</v>
      </c>
      <c r="F36" s="19">
        <v>2327.19</v>
      </c>
      <c r="G36" s="19">
        <v>2652.76</v>
      </c>
      <c r="H36" s="19">
        <v>3000.77</v>
      </c>
      <c r="I36" s="19">
        <v>3372.68</v>
      </c>
      <c r="J36" s="19">
        <v>3770.06</v>
      </c>
      <c r="K36" s="19">
        <v>4194.56</v>
      </c>
      <c r="L36" s="19">
        <v>4647.96</v>
      </c>
      <c r="M36" s="19">
        <v>5206.76</v>
      </c>
      <c r="N36" s="19">
        <v>5815.3</v>
      </c>
      <c r="O36" s="19">
        <v>6465.38</v>
      </c>
      <c r="P36" s="19">
        <v>7159.76</v>
      </c>
      <c r="Q36" s="19">
        <v>7901.36</v>
      </c>
      <c r="R36" s="19">
        <v>8693.33</v>
      </c>
      <c r="S36" s="19">
        <v>9539.02</v>
      </c>
      <c r="T36" s="19">
        <v>10442.04</v>
      </c>
      <c r="U36" s="19">
        <v>10752.87</v>
      </c>
      <c r="V36" s="19">
        <v>11082.65</v>
      </c>
      <c r="W36" s="19">
        <v>11432.3</v>
      </c>
      <c r="X36" s="19">
        <v>11803.03</v>
      </c>
      <c r="Y36" s="19">
        <v>12196.08</v>
      </c>
      <c r="Z36" s="19">
        <v>12612.82</v>
      </c>
      <c r="AA36" s="19">
        <v>13054.67</v>
      </c>
      <c r="AB36" s="19">
        <v>13523.14</v>
      </c>
      <c r="AC36" s="19">
        <v>14019.83</v>
      </c>
      <c r="AD36" s="19">
        <v>14546.45</v>
      </c>
      <c r="AE36" s="19">
        <v>15104.8</v>
      </c>
      <c r="AF36" s="19">
        <v>15696.79</v>
      </c>
      <c r="AG36" s="19">
        <v>16324.44</v>
      </c>
      <c r="AH36" s="19">
        <v>16989.92</v>
      </c>
      <c r="AI36" s="19">
        <v>17695.48</v>
      </c>
      <c r="AJ36" s="19">
        <v>18443.56</v>
      </c>
      <c r="AK36" s="19">
        <v>16283.28</v>
      </c>
      <c r="AL36" s="19">
        <v>13992.84</v>
      </c>
      <c r="AM36" s="19">
        <v>11564.4</v>
      </c>
      <c r="AN36" s="19">
        <v>8989.64</v>
      </c>
      <c r="AO36" s="19">
        <v>6259.76</v>
      </c>
      <c r="AP36" s="19">
        <v>6212.81</v>
      </c>
      <c r="AQ36" s="19">
        <v>6163.04</v>
      </c>
      <c r="AR36" s="19">
        <v>6110.26</v>
      </c>
      <c r="AS36" s="19">
        <v>6054.3</v>
      </c>
      <c r="AT36" s="19">
        <v>5994.97</v>
      </c>
      <c r="AU36" s="19">
        <v>5932.07</v>
      </c>
      <c r="AV36" s="19">
        <v>5865.38</v>
      </c>
      <c r="AW36" s="19">
        <v>5794.66</v>
      </c>
      <c r="AX36" s="19">
        <v>5719.69</v>
      </c>
      <c r="AY36" s="19">
        <v>5640.2</v>
      </c>
      <c r="AZ36" s="19">
        <v>5555.92</v>
      </c>
      <c r="BA36" s="19">
        <v>5466.57</v>
      </c>
      <c r="BB36" s="19">
        <v>5371.83</v>
      </c>
      <c r="BC36" s="19">
        <v>5271.38</v>
      </c>
      <c r="BD36" s="19">
        <v>5164.88</v>
      </c>
      <c r="BE36" s="19">
        <v>5051.97</v>
      </c>
      <c r="BF36" s="19">
        <v>4932.25</v>
      </c>
      <c r="BG36" s="19">
        <v>4805.31</v>
      </c>
      <c r="BH36" s="19">
        <v>4670.73</v>
      </c>
      <c r="BI36" s="19">
        <v>4528.04</v>
      </c>
      <c r="BJ36" s="19">
        <v>4376.76</v>
      </c>
      <c r="BK36" s="19">
        <v>4216.36</v>
      </c>
      <c r="BL36" s="19">
        <v>4046.29</v>
      </c>
      <c r="BM36" s="19">
        <v>3865.98</v>
      </c>
      <c r="BN36" s="19">
        <v>3674.81</v>
      </c>
      <c r="BO36" s="19">
        <v>3472.11</v>
      </c>
      <c r="BP36" s="19">
        <v>3257.21</v>
      </c>
      <c r="BQ36" s="19">
        <v>3029.35</v>
      </c>
      <c r="BR36" s="19">
        <v>2787.77</v>
      </c>
      <c r="BS36" s="19">
        <v>2531.63</v>
      </c>
      <c r="BT36" s="19">
        <v>2260.06</v>
      </c>
      <c r="BU36" s="19">
        <v>1972.13</v>
      </c>
      <c r="BV36" s="19">
        <v>1666.85</v>
      </c>
      <c r="BW36" s="19">
        <v>1343.18</v>
      </c>
      <c r="BX36" s="19">
        <v>1000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7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28">
        <v>0</v>
      </c>
    </row>
    <row r="37" spans="1:106">
      <c r="A37" s="15">
        <v>31</v>
      </c>
      <c r="B37" s="18">
        <v>303.92</v>
      </c>
      <c r="C37" s="19">
        <v>740.84</v>
      </c>
      <c r="D37" s="19">
        <v>1209.01</v>
      </c>
      <c r="E37" s="19">
        <v>1766.73</v>
      </c>
      <c r="F37" s="19">
        <v>2386.09</v>
      </c>
      <c r="G37" s="19">
        <v>2727.56</v>
      </c>
      <c r="H37" s="19">
        <v>3092.58</v>
      </c>
      <c r="I37" s="19">
        <v>3482.69</v>
      </c>
      <c r="J37" s="19">
        <v>3899.51</v>
      </c>
      <c r="K37" s="19">
        <v>4344.8</v>
      </c>
      <c r="L37" s="19">
        <v>4820.4</v>
      </c>
      <c r="M37" s="19">
        <v>5404.85</v>
      </c>
      <c r="N37" s="19">
        <v>6041.09</v>
      </c>
      <c r="O37" s="19">
        <v>6720.79</v>
      </c>
      <c r="P37" s="19">
        <v>7446.82</v>
      </c>
      <c r="Q37" s="19">
        <v>8222.26</v>
      </c>
      <c r="R37" s="19">
        <v>9050.4</v>
      </c>
      <c r="S37" s="19">
        <v>9934.78</v>
      </c>
      <c r="T37" s="19">
        <v>10879.16</v>
      </c>
      <c r="U37" s="19">
        <v>11216.48</v>
      </c>
      <c r="V37" s="19">
        <v>11574.2</v>
      </c>
      <c r="W37" s="19">
        <v>11953.47</v>
      </c>
      <c r="X37" s="19">
        <v>12355.59</v>
      </c>
      <c r="Y37" s="19">
        <v>12781.94</v>
      </c>
      <c r="Z37" s="19">
        <v>13233.98</v>
      </c>
      <c r="AA37" s="19">
        <v>13713.25</v>
      </c>
      <c r="AB37" s="19">
        <v>14221.4</v>
      </c>
      <c r="AC37" s="19">
        <v>14760.16</v>
      </c>
      <c r="AD37" s="19">
        <v>15331.38</v>
      </c>
      <c r="AE37" s="19">
        <v>15937.03</v>
      </c>
      <c r="AF37" s="19">
        <v>16579.16</v>
      </c>
      <c r="AG37" s="19">
        <v>17259.97</v>
      </c>
      <c r="AH37" s="19">
        <v>17981.81</v>
      </c>
      <c r="AI37" s="19">
        <v>18747.14</v>
      </c>
      <c r="AJ37" s="19">
        <v>16533.03</v>
      </c>
      <c r="AK37" s="19">
        <v>14185.52</v>
      </c>
      <c r="AL37" s="19">
        <v>11696.57</v>
      </c>
      <c r="AM37" s="19">
        <v>9057.66</v>
      </c>
      <c r="AN37" s="19">
        <v>6259.76</v>
      </c>
      <c r="AO37" s="19">
        <v>6212.81</v>
      </c>
      <c r="AP37" s="19">
        <v>6163.04</v>
      </c>
      <c r="AQ37" s="19">
        <v>6110.26</v>
      </c>
      <c r="AR37" s="19">
        <v>6054.3</v>
      </c>
      <c r="AS37" s="19">
        <v>5994.97</v>
      </c>
      <c r="AT37" s="19">
        <v>5932.07</v>
      </c>
      <c r="AU37" s="19">
        <v>5865.38</v>
      </c>
      <c r="AV37" s="19">
        <v>5794.66</v>
      </c>
      <c r="AW37" s="19">
        <v>5719.69</v>
      </c>
      <c r="AX37" s="19">
        <v>5640.2</v>
      </c>
      <c r="AY37" s="19">
        <v>5555.92</v>
      </c>
      <c r="AZ37" s="19">
        <v>5466.57</v>
      </c>
      <c r="BA37" s="19">
        <v>5371.83</v>
      </c>
      <c r="BB37" s="19">
        <v>5271.38</v>
      </c>
      <c r="BC37" s="19">
        <v>5164.88</v>
      </c>
      <c r="BD37" s="19">
        <v>5051.97</v>
      </c>
      <c r="BE37" s="19">
        <v>4932.25</v>
      </c>
      <c r="BF37" s="19">
        <v>4805.31</v>
      </c>
      <c r="BG37" s="19">
        <v>4670.73</v>
      </c>
      <c r="BH37" s="19">
        <v>4528.04</v>
      </c>
      <c r="BI37" s="19">
        <v>4376.76</v>
      </c>
      <c r="BJ37" s="19">
        <v>4216.36</v>
      </c>
      <c r="BK37" s="19">
        <v>4046.29</v>
      </c>
      <c r="BL37" s="19">
        <v>3865.98</v>
      </c>
      <c r="BM37" s="19">
        <v>3674.81</v>
      </c>
      <c r="BN37" s="19">
        <v>3472.11</v>
      </c>
      <c r="BO37" s="19">
        <v>3257.21</v>
      </c>
      <c r="BP37" s="19">
        <v>3029.35</v>
      </c>
      <c r="BQ37" s="19">
        <v>2787.77</v>
      </c>
      <c r="BR37" s="19">
        <v>2531.63</v>
      </c>
      <c r="BS37" s="19">
        <v>2260.06</v>
      </c>
      <c r="BT37" s="19">
        <v>1972.13</v>
      </c>
      <c r="BU37" s="19">
        <v>1666.85</v>
      </c>
      <c r="BV37" s="19">
        <v>1343.18</v>
      </c>
      <c r="BW37" s="19">
        <v>1000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19">
        <v>0</v>
      </c>
      <c r="CH37" s="17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28">
        <v>0</v>
      </c>
    </row>
    <row r="38" spans="1:106">
      <c r="A38" s="15">
        <v>32</v>
      </c>
      <c r="B38" s="18">
        <v>312.31</v>
      </c>
      <c r="C38" s="19">
        <v>761.29</v>
      </c>
      <c r="D38" s="19">
        <v>1242.36</v>
      </c>
      <c r="E38" s="19">
        <v>1815.46</v>
      </c>
      <c r="F38" s="19">
        <v>2451.27</v>
      </c>
      <c r="G38" s="19">
        <v>2810.34</v>
      </c>
      <c r="H38" s="19">
        <v>3194.19</v>
      </c>
      <c r="I38" s="19">
        <v>3604.42</v>
      </c>
      <c r="J38" s="19">
        <v>4042.77</v>
      </c>
      <c r="K38" s="19">
        <v>4511.05</v>
      </c>
      <c r="L38" s="19">
        <v>5011.23</v>
      </c>
      <c r="M38" s="19">
        <v>5624.05</v>
      </c>
      <c r="N38" s="19">
        <v>6290.96</v>
      </c>
      <c r="O38" s="19">
        <v>7003.44</v>
      </c>
      <c r="P38" s="19">
        <v>7764.51</v>
      </c>
      <c r="Q38" s="19">
        <v>8577.41</v>
      </c>
      <c r="R38" s="19">
        <v>9445.61</v>
      </c>
      <c r="S38" s="19">
        <v>10372.82</v>
      </c>
      <c r="T38" s="19">
        <v>11363.02</v>
      </c>
      <c r="U38" s="19">
        <v>11729.57</v>
      </c>
      <c r="V38" s="19">
        <v>12118.2</v>
      </c>
      <c r="W38" s="19">
        <v>12530.25</v>
      </c>
      <c r="X38" s="19">
        <v>12967.12</v>
      </c>
      <c r="Y38" s="19">
        <v>13430.31</v>
      </c>
      <c r="Z38" s="19">
        <v>13921.42</v>
      </c>
      <c r="AA38" s="19">
        <v>14442.11</v>
      </c>
      <c r="AB38" s="19">
        <v>14994.17</v>
      </c>
      <c r="AC38" s="19">
        <v>15579.49</v>
      </c>
      <c r="AD38" s="19">
        <v>16200.08</v>
      </c>
      <c r="AE38" s="19">
        <v>16858.06</v>
      </c>
      <c r="AF38" s="19">
        <v>17555.68</v>
      </c>
      <c r="AG38" s="19">
        <v>18295.34</v>
      </c>
      <c r="AH38" s="19">
        <v>19079.56</v>
      </c>
      <c r="AI38" s="19">
        <v>16806.51</v>
      </c>
      <c r="AJ38" s="19">
        <v>14396.5</v>
      </c>
      <c r="AK38" s="19">
        <v>11841.3</v>
      </c>
      <c r="AL38" s="19">
        <v>9132.14</v>
      </c>
      <c r="AM38" s="19">
        <v>6259.76</v>
      </c>
      <c r="AN38" s="19">
        <v>6212.81</v>
      </c>
      <c r="AO38" s="19">
        <v>6163.04</v>
      </c>
      <c r="AP38" s="19">
        <v>6110.26</v>
      </c>
      <c r="AQ38" s="19">
        <v>6054.3</v>
      </c>
      <c r="AR38" s="19">
        <v>5994.97</v>
      </c>
      <c r="AS38" s="19">
        <v>5932.07</v>
      </c>
      <c r="AT38" s="19">
        <v>5865.38</v>
      </c>
      <c r="AU38" s="19">
        <v>5794.66</v>
      </c>
      <c r="AV38" s="19">
        <v>5719.69</v>
      </c>
      <c r="AW38" s="19">
        <v>5640.2</v>
      </c>
      <c r="AX38" s="19">
        <v>5555.92</v>
      </c>
      <c r="AY38" s="19">
        <v>5466.57</v>
      </c>
      <c r="AZ38" s="19">
        <v>5371.83</v>
      </c>
      <c r="BA38" s="19">
        <v>5271.38</v>
      </c>
      <c r="BB38" s="19">
        <v>5164.88</v>
      </c>
      <c r="BC38" s="19">
        <v>5051.97</v>
      </c>
      <c r="BD38" s="19">
        <v>4932.25</v>
      </c>
      <c r="BE38" s="19">
        <v>4805.31</v>
      </c>
      <c r="BF38" s="19">
        <v>4670.73</v>
      </c>
      <c r="BG38" s="19">
        <v>4528.04</v>
      </c>
      <c r="BH38" s="19">
        <v>4376.76</v>
      </c>
      <c r="BI38" s="19">
        <v>4216.36</v>
      </c>
      <c r="BJ38" s="19">
        <v>4046.29</v>
      </c>
      <c r="BK38" s="19">
        <v>3865.98</v>
      </c>
      <c r="BL38" s="19">
        <v>3674.81</v>
      </c>
      <c r="BM38" s="19">
        <v>3472.11</v>
      </c>
      <c r="BN38" s="19">
        <v>3257.21</v>
      </c>
      <c r="BO38" s="19">
        <v>3029.35</v>
      </c>
      <c r="BP38" s="19">
        <v>2787.77</v>
      </c>
      <c r="BQ38" s="19">
        <v>2531.63</v>
      </c>
      <c r="BR38" s="19">
        <v>2260.06</v>
      </c>
      <c r="BS38" s="19">
        <v>1972.13</v>
      </c>
      <c r="BT38" s="19">
        <v>1666.85</v>
      </c>
      <c r="BU38" s="19">
        <v>1343.18</v>
      </c>
      <c r="BV38" s="19">
        <v>1000</v>
      </c>
      <c r="BW38" s="19">
        <v>0</v>
      </c>
      <c r="BX38" s="19">
        <v>0</v>
      </c>
      <c r="BY38" s="19">
        <v>0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0</v>
      </c>
      <c r="CF38" s="19">
        <v>0</v>
      </c>
      <c r="CG38" s="19">
        <v>0</v>
      </c>
      <c r="CH38" s="17">
        <v>0</v>
      </c>
      <c r="CI38" s="19">
        <v>0</v>
      </c>
      <c r="CJ38" s="19">
        <v>0</v>
      </c>
      <c r="CK38" s="19">
        <v>0</v>
      </c>
      <c r="CL38" s="19">
        <v>0</v>
      </c>
      <c r="CM38" s="19">
        <v>0</v>
      </c>
      <c r="CN38" s="19">
        <v>0</v>
      </c>
      <c r="CO38" s="19">
        <v>0</v>
      </c>
      <c r="CP38" s="19">
        <v>0</v>
      </c>
      <c r="CQ38" s="19">
        <v>0</v>
      </c>
      <c r="CR38" s="19">
        <v>0</v>
      </c>
      <c r="CS38" s="19">
        <v>0</v>
      </c>
      <c r="CT38" s="19">
        <v>0</v>
      </c>
      <c r="CU38" s="19">
        <v>0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19">
        <v>0</v>
      </c>
      <c r="DB38" s="28">
        <v>0</v>
      </c>
    </row>
    <row r="39" spans="1:106">
      <c r="A39" s="15">
        <v>33</v>
      </c>
      <c r="B39" s="18">
        <v>321.61</v>
      </c>
      <c r="C39" s="19">
        <v>783.98</v>
      </c>
      <c r="D39" s="19">
        <v>1279.37</v>
      </c>
      <c r="E39" s="19">
        <v>1869.52</v>
      </c>
      <c r="F39" s="19">
        <v>2523.58</v>
      </c>
      <c r="G39" s="19">
        <v>2902.18</v>
      </c>
      <c r="H39" s="19">
        <v>3306.91</v>
      </c>
      <c r="I39" s="19">
        <v>3739.48</v>
      </c>
      <c r="J39" s="19">
        <v>4201.7</v>
      </c>
      <c r="K39" s="19">
        <v>4695.49</v>
      </c>
      <c r="L39" s="19">
        <v>5222.94</v>
      </c>
      <c r="M39" s="19">
        <v>5867.24</v>
      </c>
      <c r="N39" s="19">
        <v>6568.17</v>
      </c>
      <c r="O39" s="19">
        <v>7317.02</v>
      </c>
      <c r="P39" s="19">
        <v>8116.98</v>
      </c>
      <c r="Q39" s="19">
        <v>8971.46</v>
      </c>
      <c r="R39" s="19">
        <v>9884.13</v>
      </c>
      <c r="S39" s="19">
        <v>10858.91</v>
      </c>
      <c r="T39" s="19">
        <v>11900</v>
      </c>
      <c r="U39" s="19">
        <v>12298.9</v>
      </c>
      <c r="V39" s="19">
        <v>12721.84</v>
      </c>
      <c r="W39" s="19">
        <v>13170.25</v>
      </c>
      <c r="X39" s="19">
        <v>13645.69</v>
      </c>
      <c r="Y39" s="19">
        <v>14149.76</v>
      </c>
      <c r="Z39" s="19">
        <v>14684.21</v>
      </c>
      <c r="AA39" s="19">
        <v>15250.86</v>
      </c>
      <c r="AB39" s="19">
        <v>15851.65</v>
      </c>
      <c r="AC39" s="19">
        <v>16488.63</v>
      </c>
      <c r="AD39" s="19">
        <v>17164</v>
      </c>
      <c r="AE39" s="19">
        <v>17880.05</v>
      </c>
      <c r="AF39" s="19">
        <v>18639.25</v>
      </c>
      <c r="AG39" s="19">
        <v>19444.19</v>
      </c>
      <c r="AH39" s="19">
        <v>17106.49</v>
      </c>
      <c r="AI39" s="19">
        <v>14627.94</v>
      </c>
      <c r="AJ39" s="19">
        <v>12000.06</v>
      </c>
      <c r="AK39" s="19">
        <v>9213.84</v>
      </c>
      <c r="AL39" s="19">
        <v>6259.76</v>
      </c>
      <c r="AM39" s="19">
        <v>6212.81</v>
      </c>
      <c r="AN39" s="19">
        <v>6163.04</v>
      </c>
      <c r="AO39" s="19">
        <v>6110.26</v>
      </c>
      <c r="AP39" s="19">
        <v>6054.3</v>
      </c>
      <c r="AQ39" s="19">
        <v>5994.97</v>
      </c>
      <c r="AR39" s="19">
        <v>5932.07</v>
      </c>
      <c r="AS39" s="19">
        <v>5865.38</v>
      </c>
      <c r="AT39" s="19">
        <v>5794.66</v>
      </c>
      <c r="AU39" s="19">
        <v>5719.69</v>
      </c>
      <c r="AV39" s="19">
        <v>5640.2</v>
      </c>
      <c r="AW39" s="19">
        <v>5555.92</v>
      </c>
      <c r="AX39" s="19">
        <v>5466.57</v>
      </c>
      <c r="AY39" s="19">
        <v>5371.83</v>
      </c>
      <c r="AZ39" s="19">
        <v>5271.38</v>
      </c>
      <c r="BA39" s="19">
        <v>5164.88</v>
      </c>
      <c r="BB39" s="19">
        <v>5051.97</v>
      </c>
      <c r="BC39" s="19">
        <v>4932.25</v>
      </c>
      <c r="BD39" s="19">
        <v>4805.31</v>
      </c>
      <c r="BE39" s="19">
        <v>4670.73</v>
      </c>
      <c r="BF39" s="19">
        <v>4528.04</v>
      </c>
      <c r="BG39" s="19">
        <v>4376.76</v>
      </c>
      <c r="BH39" s="19">
        <v>4216.36</v>
      </c>
      <c r="BI39" s="19">
        <v>4046.29</v>
      </c>
      <c r="BJ39" s="19">
        <v>3865.98</v>
      </c>
      <c r="BK39" s="19">
        <v>3674.81</v>
      </c>
      <c r="BL39" s="19">
        <v>3472.11</v>
      </c>
      <c r="BM39" s="19">
        <v>3257.21</v>
      </c>
      <c r="BN39" s="19">
        <v>3029.35</v>
      </c>
      <c r="BO39" s="19">
        <v>2787.77</v>
      </c>
      <c r="BP39" s="19">
        <v>2531.63</v>
      </c>
      <c r="BQ39" s="19">
        <v>2260.06</v>
      </c>
      <c r="BR39" s="19">
        <v>1972.13</v>
      </c>
      <c r="BS39" s="19">
        <v>1666.85</v>
      </c>
      <c r="BT39" s="19">
        <v>1343.18</v>
      </c>
      <c r="BU39" s="19">
        <v>1000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7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28">
        <v>0</v>
      </c>
    </row>
    <row r="40" spans="1:106">
      <c r="A40" s="15">
        <v>34</v>
      </c>
      <c r="B40" s="18">
        <v>334.13</v>
      </c>
      <c r="C40" s="19">
        <v>814.49</v>
      </c>
      <c r="D40" s="19">
        <v>1329.14</v>
      </c>
      <c r="E40" s="19">
        <v>1942.23</v>
      </c>
      <c r="F40" s="19">
        <v>2620.84</v>
      </c>
      <c r="G40" s="19">
        <v>3025.72</v>
      </c>
      <c r="H40" s="19">
        <v>3458.55</v>
      </c>
      <c r="I40" s="19">
        <v>3921.16</v>
      </c>
      <c r="J40" s="19">
        <v>4415.5</v>
      </c>
      <c r="K40" s="19">
        <v>4943.63</v>
      </c>
      <c r="L40" s="19">
        <v>5507.77</v>
      </c>
      <c r="M40" s="19">
        <v>6149.11</v>
      </c>
      <c r="N40" s="19">
        <v>6892.78</v>
      </c>
      <c r="O40" s="19">
        <v>7687.33</v>
      </c>
      <c r="P40" s="19">
        <v>8536.16</v>
      </c>
      <c r="Q40" s="19">
        <v>9442.9</v>
      </c>
      <c r="R40" s="19">
        <v>10411.45</v>
      </c>
      <c r="S40" s="19">
        <v>11446.01</v>
      </c>
      <c r="T40" s="19">
        <v>12551.05</v>
      </c>
      <c r="U40" s="19">
        <v>12989.17</v>
      </c>
      <c r="V40" s="19">
        <v>13453.69</v>
      </c>
      <c r="W40" s="19">
        <v>13946.2</v>
      </c>
      <c r="X40" s="19">
        <v>14468.39</v>
      </c>
      <c r="Y40" s="19">
        <v>15022.03</v>
      </c>
      <c r="Z40" s="19">
        <v>15609.03</v>
      </c>
      <c r="AA40" s="19">
        <v>16231.4</v>
      </c>
      <c r="AB40" s="19">
        <v>16891.27</v>
      </c>
      <c r="AC40" s="19">
        <v>17590.89</v>
      </c>
      <c r="AD40" s="19">
        <v>18332.67</v>
      </c>
      <c r="AE40" s="19">
        <v>19119.14</v>
      </c>
      <c r="AF40" s="19">
        <v>19952.99</v>
      </c>
      <c r="AG40" s="19">
        <v>17525.07</v>
      </c>
      <c r="AH40" s="19">
        <v>14950.87</v>
      </c>
      <c r="AI40" s="19">
        <v>12221.58</v>
      </c>
      <c r="AJ40" s="19">
        <v>9327.84</v>
      </c>
      <c r="AK40" s="19">
        <v>6259.76</v>
      </c>
      <c r="AL40" s="19">
        <v>6212.81</v>
      </c>
      <c r="AM40" s="19">
        <v>6163.04</v>
      </c>
      <c r="AN40" s="19">
        <v>6110.26</v>
      </c>
      <c r="AO40" s="19">
        <v>6054.3</v>
      </c>
      <c r="AP40" s="19">
        <v>5994.97</v>
      </c>
      <c r="AQ40" s="19">
        <v>5932.07</v>
      </c>
      <c r="AR40" s="19">
        <v>5865.38</v>
      </c>
      <c r="AS40" s="19">
        <v>5794.66</v>
      </c>
      <c r="AT40" s="19">
        <v>5719.69</v>
      </c>
      <c r="AU40" s="19">
        <v>5640.2</v>
      </c>
      <c r="AV40" s="19">
        <v>5555.92</v>
      </c>
      <c r="AW40" s="19">
        <v>5466.57</v>
      </c>
      <c r="AX40" s="19">
        <v>5371.83</v>
      </c>
      <c r="AY40" s="19">
        <v>5271.38</v>
      </c>
      <c r="AZ40" s="19">
        <v>5164.88</v>
      </c>
      <c r="BA40" s="19">
        <v>5051.97</v>
      </c>
      <c r="BB40" s="19">
        <v>4932.25</v>
      </c>
      <c r="BC40" s="19">
        <v>4805.31</v>
      </c>
      <c r="BD40" s="19">
        <v>4670.73</v>
      </c>
      <c r="BE40" s="19">
        <v>4528.04</v>
      </c>
      <c r="BF40" s="19">
        <v>4376.76</v>
      </c>
      <c r="BG40" s="19">
        <v>4216.36</v>
      </c>
      <c r="BH40" s="19">
        <v>4046.29</v>
      </c>
      <c r="BI40" s="19">
        <v>3865.98</v>
      </c>
      <c r="BJ40" s="19">
        <v>3674.81</v>
      </c>
      <c r="BK40" s="19">
        <v>3472.11</v>
      </c>
      <c r="BL40" s="19">
        <v>3257.21</v>
      </c>
      <c r="BM40" s="19">
        <v>3029.35</v>
      </c>
      <c r="BN40" s="19">
        <v>2787.77</v>
      </c>
      <c r="BO40" s="19">
        <v>2531.63</v>
      </c>
      <c r="BP40" s="19">
        <v>2260.06</v>
      </c>
      <c r="BQ40" s="19">
        <v>1972.13</v>
      </c>
      <c r="BR40" s="19">
        <v>1666.85</v>
      </c>
      <c r="BS40" s="19">
        <v>1343.18</v>
      </c>
      <c r="BT40" s="19">
        <v>1000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7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28">
        <v>0</v>
      </c>
    </row>
    <row r="41" spans="1:106">
      <c r="A41" s="15">
        <v>35</v>
      </c>
      <c r="B41" s="18">
        <v>345.89</v>
      </c>
      <c r="C41" s="19">
        <v>843.14</v>
      </c>
      <c r="D41" s="19">
        <v>1375.87</v>
      </c>
      <c r="E41" s="19">
        <v>2010.5</v>
      </c>
      <c r="F41" s="19">
        <v>2712.16</v>
      </c>
      <c r="G41" s="19">
        <v>3141.69</v>
      </c>
      <c r="H41" s="19">
        <v>3600.89</v>
      </c>
      <c r="I41" s="19">
        <v>4091.71</v>
      </c>
      <c r="J41" s="19">
        <v>4616.19</v>
      </c>
      <c r="K41" s="19">
        <v>5176.53</v>
      </c>
      <c r="L41" s="19">
        <v>5775.1</v>
      </c>
      <c r="M41" s="19">
        <v>6454.61</v>
      </c>
      <c r="N41" s="19">
        <v>7241.15</v>
      </c>
      <c r="O41" s="19">
        <v>8081.55</v>
      </c>
      <c r="P41" s="19">
        <v>8979.4</v>
      </c>
      <c r="Q41" s="19">
        <v>9938.59</v>
      </c>
      <c r="R41" s="19">
        <v>10963.25</v>
      </c>
      <c r="S41" s="19">
        <v>12057.83</v>
      </c>
      <c r="T41" s="19">
        <v>13227.1</v>
      </c>
      <c r="U41" s="19">
        <v>13705.95</v>
      </c>
      <c r="V41" s="19">
        <v>14213.66</v>
      </c>
      <c r="W41" s="19">
        <v>14751.96</v>
      </c>
      <c r="X41" s="19">
        <v>15322.69</v>
      </c>
      <c r="Y41" s="19">
        <v>15927.81</v>
      </c>
      <c r="Z41" s="19">
        <v>16569.38</v>
      </c>
      <c r="AA41" s="19">
        <v>17249.61</v>
      </c>
      <c r="AB41" s="19">
        <v>17970.83</v>
      </c>
      <c r="AC41" s="19">
        <v>18735.49</v>
      </c>
      <c r="AD41" s="19">
        <v>19546.23</v>
      </c>
      <c r="AE41" s="19">
        <v>20405.82</v>
      </c>
      <c r="AF41" s="19">
        <v>17897.61</v>
      </c>
      <c r="AG41" s="19">
        <v>15238.28</v>
      </c>
      <c r="AH41" s="19">
        <v>12418.73</v>
      </c>
      <c r="AI41" s="19">
        <v>9429.3</v>
      </c>
      <c r="AJ41" s="19">
        <v>6259.76</v>
      </c>
      <c r="AK41" s="19">
        <v>6212.81</v>
      </c>
      <c r="AL41" s="19">
        <v>6163.04</v>
      </c>
      <c r="AM41" s="19">
        <v>6110.26</v>
      </c>
      <c r="AN41" s="19">
        <v>6054.3</v>
      </c>
      <c r="AO41" s="19">
        <v>5994.97</v>
      </c>
      <c r="AP41" s="19">
        <v>5932.07</v>
      </c>
      <c r="AQ41" s="19">
        <v>5865.38</v>
      </c>
      <c r="AR41" s="19">
        <v>5794.66</v>
      </c>
      <c r="AS41" s="19">
        <v>5719.69</v>
      </c>
      <c r="AT41" s="19">
        <v>5640.2</v>
      </c>
      <c r="AU41" s="19">
        <v>5555.92</v>
      </c>
      <c r="AV41" s="19">
        <v>5466.57</v>
      </c>
      <c r="AW41" s="19">
        <v>5371.83</v>
      </c>
      <c r="AX41" s="19">
        <v>5271.38</v>
      </c>
      <c r="AY41" s="19">
        <v>5164.88</v>
      </c>
      <c r="AZ41" s="19">
        <v>5051.97</v>
      </c>
      <c r="BA41" s="19">
        <v>4932.25</v>
      </c>
      <c r="BB41" s="19">
        <v>4805.31</v>
      </c>
      <c r="BC41" s="19">
        <v>4670.73</v>
      </c>
      <c r="BD41" s="19">
        <v>4528.04</v>
      </c>
      <c r="BE41" s="19">
        <v>4376.76</v>
      </c>
      <c r="BF41" s="19">
        <v>4216.36</v>
      </c>
      <c r="BG41" s="19">
        <v>4046.29</v>
      </c>
      <c r="BH41" s="19">
        <v>3865.98</v>
      </c>
      <c r="BI41" s="19">
        <v>3674.81</v>
      </c>
      <c r="BJ41" s="19">
        <v>3472.11</v>
      </c>
      <c r="BK41" s="19">
        <v>3257.21</v>
      </c>
      <c r="BL41" s="19">
        <v>3029.35</v>
      </c>
      <c r="BM41" s="19">
        <v>2787.77</v>
      </c>
      <c r="BN41" s="19">
        <v>2531.63</v>
      </c>
      <c r="BO41" s="19">
        <v>2260.06</v>
      </c>
      <c r="BP41" s="19">
        <v>1972.13</v>
      </c>
      <c r="BQ41" s="19">
        <v>1666.85</v>
      </c>
      <c r="BR41" s="19">
        <v>1343.18</v>
      </c>
      <c r="BS41" s="19">
        <v>1000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19">
        <v>0</v>
      </c>
      <c r="CH41" s="17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28">
        <v>0</v>
      </c>
    </row>
    <row r="42" spans="1:106">
      <c r="A42" s="15">
        <v>36</v>
      </c>
      <c r="B42" s="18">
        <v>359.11</v>
      </c>
      <c r="C42" s="19">
        <v>875.35</v>
      </c>
      <c r="D42" s="19">
        <v>1428.41</v>
      </c>
      <c r="E42" s="19">
        <v>2087.25</v>
      </c>
      <c r="F42" s="19">
        <v>2814.82</v>
      </c>
      <c r="G42" s="19">
        <v>3272.07</v>
      </c>
      <c r="H42" s="19">
        <v>3760.92</v>
      </c>
      <c r="I42" s="19">
        <v>4283.43</v>
      </c>
      <c r="J42" s="19">
        <v>4841.8</v>
      </c>
      <c r="K42" s="19">
        <v>5438.37</v>
      </c>
      <c r="L42" s="19">
        <v>6075.64</v>
      </c>
      <c r="M42" s="19">
        <v>6798.08</v>
      </c>
      <c r="N42" s="19">
        <v>7632.83</v>
      </c>
      <c r="O42" s="19">
        <v>8524.79</v>
      </c>
      <c r="P42" s="19">
        <v>9477.81</v>
      </c>
      <c r="Q42" s="19">
        <v>10496</v>
      </c>
      <c r="R42" s="19">
        <v>11583.8</v>
      </c>
      <c r="S42" s="19">
        <v>12745.94</v>
      </c>
      <c r="T42" s="19">
        <v>13987.5</v>
      </c>
      <c r="U42" s="19">
        <v>14512.18</v>
      </c>
      <c r="V42" s="19">
        <v>15068.46</v>
      </c>
      <c r="W42" s="19">
        <v>15658.26</v>
      </c>
      <c r="X42" s="19">
        <v>16283.59</v>
      </c>
      <c r="Y42" s="19">
        <v>16946.61</v>
      </c>
      <c r="Z42" s="19">
        <v>17649.56</v>
      </c>
      <c r="AA42" s="19">
        <v>18394.87</v>
      </c>
      <c r="AB42" s="19">
        <v>19185.09</v>
      </c>
      <c r="AC42" s="19">
        <v>20022.92</v>
      </c>
      <c r="AD42" s="19">
        <v>20911.22</v>
      </c>
      <c r="AE42" s="19">
        <v>18313.4</v>
      </c>
      <c r="AF42" s="19">
        <v>15559.06</v>
      </c>
      <c r="AG42" s="19">
        <v>12638.78</v>
      </c>
      <c r="AH42" s="19">
        <v>9542.54</v>
      </c>
      <c r="AI42" s="19">
        <v>6259.76</v>
      </c>
      <c r="AJ42" s="19">
        <v>6212.81</v>
      </c>
      <c r="AK42" s="19">
        <v>6163.04</v>
      </c>
      <c r="AL42" s="19">
        <v>6110.26</v>
      </c>
      <c r="AM42" s="19">
        <v>6054.3</v>
      </c>
      <c r="AN42" s="19">
        <v>5994.97</v>
      </c>
      <c r="AO42" s="19">
        <v>5932.07</v>
      </c>
      <c r="AP42" s="19">
        <v>5865.38</v>
      </c>
      <c r="AQ42" s="19">
        <v>5794.66</v>
      </c>
      <c r="AR42" s="19">
        <v>5719.69</v>
      </c>
      <c r="AS42" s="19">
        <v>5640.2</v>
      </c>
      <c r="AT42" s="19">
        <v>5555.92</v>
      </c>
      <c r="AU42" s="19">
        <v>5466.57</v>
      </c>
      <c r="AV42" s="19">
        <v>5371.83</v>
      </c>
      <c r="AW42" s="19">
        <v>5271.38</v>
      </c>
      <c r="AX42" s="19">
        <v>5164.88</v>
      </c>
      <c r="AY42" s="19">
        <v>5051.97</v>
      </c>
      <c r="AZ42" s="19">
        <v>4932.25</v>
      </c>
      <c r="BA42" s="19">
        <v>4805.31</v>
      </c>
      <c r="BB42" s="19">
        <v>4670.73</v>
      </c>
      <c r="BC42" s="19">
        <v>4528.04</v>
      </c>
      <c r="BD42" s="19">
        <v>4376.76</v>
      </c>
      <c r="BE42" s="19">
        <v>4216.36</v>
      </c>
      <c r="BF42" s="19">
        <v>4046.29</v>
      </c>
      <c r="BG42" s="19">
        <v>3865.98</v>
      </c>
      <c r="BH42" s="19">
        <v>3674.81</v>
      </c>
      <c r="BI42" s="19">
        <v>3472.11</v>
      </c>
      <c r="BJ42" s="19">
        <v>3257.21</v>
      </c>
      <c r="BK42" s="19">
        <v>3029.35</v>
      </c>
      <c r="BL42" s="19">
        <v>2787.77</v>
      </c>
      <c r="BM42" s="19">
        <v>2531.63</v>
      </c>
      <c r="BN42" s="19">
        <v>2260.06</v>
      </c>
      <c r="BO42" s="19">
        <v>1972.13</v>
      </c>
      <c r="BP42" s="19">
        <v>1666.85</v>
      </c>
      <c r="BQ42" s="19">
        <v>1343.18</v>
      </c>
      <c r="BR42" s="19">
        <v>1000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0</v>
      </c>
      <c r="CH42" s="17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19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28">
        <v>0</v>
      </c>
    </row>
    <row r="43" spans="1:106">
      <c r="A43" s="15">
        <v>37</v>
      </c>
      <c r="B43" s="18">
        <v>374.02</v>
      </c>
      <c r="C43" s="19">
        <v>911.7</v>
      </c>
      <c r="D43" s="19">
        <v>1487.71</v>
      </c>
      <c r="E43" s="19">
        <v>2173.87</v>
      </c>
      <c r="F43" s="19">
        <v>2930.69</v>
      </c>
      <c r="G43" s="19">
        <v>3419.22</v>
      </c>
      <c r="H43" s="19">
        <v>3941.53</v>
      </c>
      <c r="I43" s="19">
        <v>4499.81</v>
      </c>
      <c r="J43" s="19">
        <v>5096.43</v>
      </c>
      <c r="K43" s="19">
        <v>5733.88</v>
      </c>
      <c r="L43" s="19">
        <v>6414.86</v>
      </c>
      <c r="M43" s="19">
        <v>7185.76</v>
      </c>
      <c r="N43" s="19">
        <v>8074.96</v>
      </c>
      <c r="O43" s="19">
        <v>9025.16</v>
      </c>
      <c r="P43" s="19">
        <v>10040.49</v>
      </c>
      <c r="Q43" s="19">
        <v>11125.35</v>
      </c>
      <c r="R43" s="19">
        <v>12284.48</v>
      </c>
      <c r="S43" s="19">
        <v>13522.96</v>
      </c>
      <c r="T43" s="19">
        <v>14845.75</v>
      </c>
      <c r="U43" s="19">
        <v>15422.13</v>
      </c>
      <c r="V43" s="19">
        <v>16033.24</v>
      </c>
      <c r="W43" s="19">
        <v>16681.17</v>
      </c>
      <c r="X43" s="19">
        <v>17368.13</v>
      </c>
      <c r="Y43" s="19">
        <v>18096.49</v>
      </c>
      <c r="Z43" s="19">
        <v>18868.72</v>
      </c>
      <c r="AA43" s="19">
        <v>19687.49</v>
      </c>
      <c r="AB43" s="19">
        <v>20555.59</v>
      </c>
      <c r="AC43" s="19">
        <v>21475.98</v>
      </c>
      <c r="AD43" s="19">
        <v>18778.03</v>
      </c>
      <c r="AE43" s="19">
        <v>15917.52</v>
      </c>
      <c r="AF43" s="19">
        <v>12884.67</v>
      </c>
      <c r="AG43" s="19">
        <v>9669.08</v>
      </c>
      <c r="AH43" s="19">
        <v>6259.76</v>
      </c>
      <c r="AI43" s="19">
        <v>6212.81</v>
      </c>
      <c r="AJ43" s="19">
        <v>6163.04</v>
      </c>
      <c r="AK43" s="19">
        <v>6110.26</v>
      </c>
      <c r="AL43" s="19">
        <v>6054.3</v>
      </c>
      <c r="AM43" s="19">
        <v>5994.97</v>
      </c>
      <c r="AN43" s="19">
        <v>5932.07</v>
      </c>
      <c r="AO43" s="19">
        <v>5865.38</v>
      </c>
      <c r="AP43" s="19">
        <v>5794.66</v>
      </c>
      <c r="AQ43" s="19">
        <v>5719.69</v>
      </c>
      <c r="AR43" s="19">
        <v>5640.2</v>
      </c>
      <c r="AS43" s="19">
        <v>5555.92</v>
      </c>
      <c r="AT43" s="19">
        <v>5466.57</v>
      </c>
      <c r="AU43" s="19">
        <v>5371.83</v>
      </c>
      <c r="AV43" s="19">
        <v>5271.38</v>
      </c>
      <c r="AW43" s="19">
        <v>5164.88</v>
      </c>
      <c r="AX43" s="19">
        <v>5051.97</v>
      </c>
      <c r="AY43" s="19">
        <v>4932.25</v>
      </c>
      <c r="AZ43" s="19">
        <v>4805.31</v>
      </c>
      <c r="BA43" s="19">
        <v>4670.73</v>
      </c>
      <c r="BB43" s="19">
        <v>4528.04</v>
      </c>
      <c r="BC43" s="19">
        <v>4376.76</v>
      </c>
      <c r="BD43" s="19">
        <v>4216.36</v>
      </c>
      <c r="BE43" s="19">
        <v>4046.29</v>
      </c>
      <c r="BF43" s="19">
        <v>3865.98</v>
      </c>
      <c r="BG43" s="19">
        <v>3674.81</v>
      </c>
      <c r="BH43" s="19">
        <v>3472.11</v>
      </c>
      <c r="BI43" s="19">
        <v>3257.21</v>
      </c>
      <c r="BJ43" s="19">
        <v>3029.35</v>
      </c>
      <c r="BK43" s="19">
        <v>2787.77</v>
      </c>
      <c r="BL43" s="19">
        <v>2531.63</v>
      </c>
      <c r="BM43" s="19">
        <v>2260.06</v>
      </c>
      <c r="BN43" s="19">
        <v>1972.13</v>
      </c>
      <c r="BO43" s="19">
        <v>1666.85</v>
      </c>
      <c r="BP43" s="19">
        <v>1343.18</v>
      </c>
      <c r="BQ43" s="19">
        <v>1000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7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28">
        <v>0</v>
      </c>
    </row>
    <row r="44" spans="1:106">
      <c r="A44" s="15">
        <v>38</v>
      </c>
      <c r="B44" s="18">
        <v>393.93</v>
      </c>
      <c r="C44" s="19">
        <v>960.2</v>
      </c>
      <c r="D44" s="19">
        <v>1566.83</v>
      </c>
      <c r="E44" s="19">
        <v>2289.45</v>
      </c>
      <c r="F44" s="19">
        <v>3085.28</v>
      </c>
      <c r="G44" s="19">
        <v>3615.56</v>
      </c>
      <c r="H44" s="19">
        <v>4182.52</v>
      </c>
      <c r="I44" s="19">
        <v>4788.56</v>
      </c>
      <c r="J44" s="19">
        <v>5436.23</v>
      </c>
      <c r="K44" s="19">
        <v>6128.26</v>
      </c>
      <c r="L44" s="19">
        <v>6867.59</v>
      </c>
      <c r="M44" s="19">
        <v>7657.35</v>
      </c>
      <c r="N44" s="19">
        <v>8608.46</v>
      </c>
      <c r="O44" s="19">
        <v>9632.59</v>
      </c>
      <c r="P44" s="19">
        <v>10727</v>
      </c>
      <c r="Q44" s="19">
        <v>11896.47</v>
      </c>
      <c r="R44" s="19">
        <v>13146.15</v>
      </c>
      <c r="S44" s="19">
        <v>14481.52</v>
      </c>
      <c r="T44" s="19">
        <v>15907.5</v>
      </c>
      <c r="U44" s="19">
        <v>16547.85</v>
      </c>
      <c r="V44" s="19">
        <v>17226.79</v>
      </c>
      <c r="W44" s="19">
        <v>17946.62</v>
      </c>
      <c r="X44" s="19">
        <v>18709.83</v>
      </c>
      <c r="Y44" s="19">
        <v>19519.02</v>
      </c>
      <c r="Z44" s="19">
        <v>20376.97</v>
      </c>
      <c r="AA44" s="19">
        <v>21286.61</v>
      </c>
      <c r="AB44" s="19">
        <v>22251.05</v>
      </c>
      <c r="AC44" s="19">
        <v>19415.67</v>
      </c>
      <c r="AD44" s="19">
        <v>16409.46</v>
      </c>
      <c r="AE44" s="19">
        <v>13222.12</v>
      </c>
      <c r="AF44" s="19">
        <v>9842.74</v>
      </c>
      <c r="AG44" s="19">
        <v>6259.76</v>
      </c>
      <c r="AH44" s="19">
        <v>6212.81</v>
      </c>
      <c r="AI44" s="19">
        <v>6163.04</v>
      </c>
      <c r="AJ44" s="19">
        <v>6110.26</v>
      </c>
      <c r="AK44" s="19">
        <v>6054.3</v>
      </c>
      <c r="AL44" s="19">
        <v>5994.97</v>
      </c>
      <c r="AM44" s="19">
        <v>5932.07</v>
      </c>
      <c r="AN44" s="19">
        <v>5865.38</v>
      </c>
      <c r="AO44" s="19">
        <v>5794.66</v>
      </c>
      <c r="AP44" s="19">
        <v>5719.69</v>
      </c>
      <c r="AQ44" s="19">
        <v>5640.2</v>
      </c>
      <c r="AR44" s="19">
        <v>5555.92</v>
      </c>
      <c r="AS44" s="19">
        <v>5466.57</v>
      </c>
      <c r="AT44" s="19">
        <v>5371.83</v>
      </c>
      <c r="AU44" s="19">
        <v>5271.38</v>
      </c>
      <c r="AV44" s="19">
        <v>5164.88</v>
      </c>
      <c r="AW44" s="19">
        <v>5051.97</v>
      </c>
      <c r="AX44" s="19">
        <v>4932.25</v>
      </c>
      <c r="AY44" s="19">
        <v>4805.31</v>
      </c>
      <c r="AZ44" s="19">
        <v>4670.73</v>
      </c>
      <c r="BA44" s="19">
        <v>4528.04</v>
      </c>
      <c r="BB44" s="19">
        <v>4376.76</v>
      </c>
      <c r="BC44" s="19">
        <v>4216.36</v>
      </c>
      <c r="BD44" s="19">
        <v>4046.29</v>
      </c>
      <c r="BE44" s="19">
        <v>3865.98</v>
      </c>
      <c r="BF44" s="19">
        <v>3674.81</v>
      </c>
      <c r="BG44" s="19">
        <v>3472.11</v>
      </c>
      <c r="BH44" s="19">
        <v>3257.21</v>
      </c>
      <c r="BI44" s="19">
        <v>3029.35</v>
      </c>
      <c r="BJ44" s="19">
        <v>2787.77</v>
      </c>
      <c r="BK44" s="19">
        <v>2531.63</v>
      </c>
      <c r="BL44" s="19">
        <v>2260.06</v>
      </c>
      <c r="BM44" s="19">
        <v>1972.13</v>
      </c>
      <c r="BN44" s="19">
        <v>1666.85</v>
      </c>
      <c r="BO44" s="19">
        <v>1343.18</v>
      </c>
      <c r="BP44" s="19">
        <v>1000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7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19">
        <v>0</v>
      </c>
      <c r="DB44" s="28">
        <v>0</v>
      </c>
    </row>
    <row r="45" spans="1:106">
      <c r="A45" s="15">
        <v>39</v>
      </c>
      <c r="B45" s="18">
        <v>413.57</v>
      </c>
      <c r="C45" s="19">
        <v>1008.06</v>
      </c>
      <c r="D45" s="19">
        <v>1644.89</v>
      </c>
      <c r="E45" s="19">
        <v>2403.48</v>
      </c>
      <c r="F45" s="19">
        <v>3237.81</v>
      </c>
      <c r="G45" s="19">
        <v>3809.26</v>
      </c>
      <c r="H45" s="19">
        <v>4420.27</v>
      </c>
      <c r="I45" s="19">
        <v>5073.41</v>
      </c>
      <c r="J45" s="19">
        <v>5771.45</v>
      </c>
      <c r="K45" s="19">
        <v>6517.33</v>
      </c>
      <c r="L45" s="19">
        <v>7314.25</v>
      </c>
      <c r="M45" s="19">
        <v>8165.57</v>
      </c>
      <c r="N45" s="19">
        <v>9187.9</v>
      </c>
      <c r="O45" s="19">
        <v>10288.62</v>
      </c>
      <c r="P45" s="19">
        <v>11464.99</v>
      </c>
      <c r="Q45" s="19">
        <v>12722.18</v>
      </c>
      <c r="R45" s="19">
        <v>14065.73</v>
      </c>
      <c r="S45" s="19">
        <v>15501.61</v>
      </c>
      <c r="T45" s="19">
        <v>17034.31</v>
      </c>
      <c r="U45" s="19">
        <v>17742.56</v>
      </c>
      <c r="V45" s="19">
        <v>18493.47</v>
      </c>
      <c r="W45" s="19">
        <v>19289.63</v>
      </c>
      <c r="X45" s="19">
        <v>20133.75</v>
      </c>
      <c r="Y45" s="19">
        <v>21028.73</v>
      </c>
      <c r="Z45" s="19">
        <v>21977.64</v>
      </c>
      <c r="AA45" s="19">
        <v>22983.72</v>
      </c>
      <c r="AB45" s="19">
        <v>20018.43</v>
      </c>
      <c r="AC45" s="19">
        <v>16874.48</v>
      </c>
      <c r="AD45" s="19">
        <v>13541.11</v>
      </c>
      <c r="AE45" s="19">
        <v>10006.9</v>
      </c>
      <c r="AF45" s="19">
        <v>6259.76</v>
      </c>
      <c r="AG45" s="19">
        <v>6212.81</v>
      </c>
      <c r="AH45" s="19">
        <v>6163.04</v>
      </c>
      <c r="AI45" s="19">
        <v>6110.26</v>
      </c>
      <c r="AJ45" s="19">
        <v>6054.3</v>
      </c>
      <c r="AK45" s="19">
        <v>5994.97</v>
      </c>
      <c r="AL45" s="19">
        <v>5932.07</v>
      </c>
      <c r="AM45" s="19">
        <v>5865.38</v>
      </c>
      <c r="AN45" s="19">
        <v>5794.66</v>
      </c>
      <c r="AO45" s="19">
        <v>5719.69</v>
      </c>
      <c r="AP45" s="19">
        <v>5640.2</v>
      </c>
      <c r="AQ45" s="19">
        <v>5555.93</v>
      </c>
      <c r="AR45" s="19">
        <v>5466.57</v>
      </c>
      <c r="AS45" s="19">
        <v>5371.83</v>
      </c>
      <c r="AT45" s="19">
        <v>5271.38</v>
      </c>
      <c r="AU45" s="19">
        <v>5164.88</v>
      </c>
      <c r="AV45" s="19">
        <v>5051.97</v>
      </c>
      <c r="AW45" s="19">
        <v>4932.25</v>
      </c>
      <c r="AX45" s="19">
        <v>4805.31</v>
      </c>
      <c r="AY45" s="19">
        <v>4670.73</v>
      </c>
      <c r="AZ45" s="19">
        <v>4528.04</v>
      </c>
      <c r="BA45" s="19">
        <v>4376.76</v>
      </c>
      <c r="BB45" s="19">
        <v>4216.36</v>
      </c>
      <c r="BC45" s="19">
        <v>4046.29</v>
      </c>
      <c r="BD45" s="19">
        <v>3865.98</v>
      </c>
      <c r="BE45" s="19">
        <v>3674.81</v>
      </c>
      <c r="BF45" s="19">
        <v>3472.11</v>
      </c>
      <c r="BG45" s="19">
        <v>3257.21</v>
      </c>
      <c r="BH45" s="19">
        <v>3029.35</v>
      </c>
      <c r="BI45" s="19">
        <v>2787.77</v>
      </c>
      <c r="BJ45" s="19">
        <v>2531.63</v>
      </c>
      <c r="BK45" s="19">
        <v>2260.06</v>
      </c>
      <c r="BL45" s="19">
        <v>1972.13</v>
      </c>
      <c r="BM45" s="19">
        <v>1666.85</v>
      </c>
      <c r="BN45" s="19">
        <v>1343.18</v>
      </c>
      <c r="BO45" s="19">
        <v>1000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7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0</v>
      </c>
      <c r="CY45" s="19">
        <v>0</v>
      </c>
      <c r="CZ45" s="19">
        <v>0</v>
      </c>
      <c r="DA45" s="19">
        <v>0</v>
      </c>
      <c r="DB45" s="28">
        <v>0</v>
      </c>
    </row>
    <row r="46" spans="1:106">
      <c r="A46" s="15">
        <v>40</v>
      </c>
      <c r="B46" s="18">
        <v>436.19</v>
      </c>
      <c r="C46" s="19">
        <v>1063.18</v>
      </c>
      <c r="D46" s="19">
        <v>1734.81</v>
      </c>
      <c r="E46" s="19">
        <v>2534.82</v>
      </c>
      <c r="F46" s="19">
        <v>3413.49</v>
      </c>
      <c r="G46" s="19">
        <v>4032.38</v>
      </c>
      <c r="H46" s="19">
        <v>4694.12</v>
      </c>
      <c r="I46" s="19">
        <v>5401.52</v>
      </c>
      <c r="J46" s="19">
        <v>6157.59</v>
      </c>
      <c r="K46" s="19">
        <v>6965.53</v>
      </c>
      <c r="L46" s="19">
        <v>7828.8</v>
      </c>
      <c r="M46" s="19">
        <v>8751.09</v>
      </c>
      <c r="N46" s="19">
        <v>9855.52</v>
      </c>
      <c r="O46" s="19">
        <v>11044.54</v>
      </c>
      <c r="P46" s="19">
        <v>12315.41</v>
      </c>
      <c r="Q46" s="19">
        <v>13673.74</v>
      </c>
      <c r="R46" s="19">
        <v>15125.57</v>
      </c>
      <c r="S46" s="19">
        <v>16676.7</v>
      </c>
      <c r="T46" s="19">
        <v>18332.35</v>
      </c>
      <c r="U46" s="19">
        <v>19118.8</v>
      </c>
      <c r="V46" s="19">
        <v>19952.63</v>
      </c>
      <c r="W46" s="19">
        <v>20836.7</v>
      </c>
      <c r="X46" s="19">
        <v>21774.04</v>
      </c>
      <c r="Y46" s="19">
        <v>22767.85</v>
      </c>
      <c r="Z46" s="19">
        <v>23821.53</v>
      </c>
      <c r="AA46" s="19">
        <v>20707.69</v>
      </c>
      <c r="AB46" s="19">
        <v>17406.24</v>
      </c>
      <c r="AC46" s="19">
        <v>13905.88</v>
      </c>
      <c r="AD46" s="19">
        <v>10194.62</v>
      </c>
      <c r="AE46" s="19">
        <v>6259.76</v>
      </c>
      <c r="AF46" s="19">
        <v>6212.81</v>
      </c>
      <c r="AG46" s="19">
        <v>6163.04</v>
      </c>
      <c r="AH46" s="19">
        <v>6110.26</v>
      </c>
      <c r="AI46" s="19">
        <v>6054.3</v>
      </c>
      <c r="AJ46" s="19">
        <v>5994.97</v>
      </c>
      <c r="AK46" s="19">
        <v>5932.07</v>
      </c>
      <c r="AL46" s="19">
        <v>5865.38</v>
      </c>
      <c r="AM46" s="19">
        <v>5794.66</v>
      </c>
      <c r="AN46" s="19">
        <v>5719.69</v>
      </c>
      <c r="AO46" s="19">
        <v>5640.2</v>
      </c>
      <c r="AP46" s="19">
        <v>5555.93</v>
      </c>
      <c r="AQ46" s="19">
        <v>5466.57</v>
      </c>
      <c r="AR46" s="19">
        <v>5371.83</v>
      </c>
      <c r="AS46" s="19">
        <v>5271.38</v>
      </c>
      <c r="AT46" s="19">
        <v>5164.88</v>
      </c>
      <c r="AU46" s="19">
        <v>5051.97</v>
      </c>
      <c r="AV46" s="19">
        <v>4932.25</v>
      </c>
      <c r="AW46" s="19">
        <v>4805.31</v>
      </c>
      <c r="AX46" s="19">
        <v>4670.73</v>
      </c>
      <c r="AY46" s="19">
        <v>4528.04</v>
      </c>
      <c r="AZ46" s="19">
        <v>4376.76</v>
      </c>
      <c r="BA46" s="19">
        <v>4216.36</v>
      </c>
      <c r="BB46" s="19">
        <v>4046.29</v>
      </c>
      <c r="BC46" s="19">
        <v>3865.98</v>
      </c>
      <c r="BD46" s="19">
        <v>3674.81</v>
      </c>
      <c r="BE46" s="19">
        <v>3472.11</v>
      </c>
      <c r="BF46" s="19">
        <v>3257.21</v>
      </c>
      <c r="BG46" s="19">
        <v>3029.35</v>
      </c>
      <c r="BH46" s="19">
        <v>2787.77</v>
      </c>
      <c r="BI46" s="19">
        <v>2531.63</v>
      </c>
      <c r="BJ46" s="19">
        <v>2260.06</v>
      </c>
      <c r="BK46" s="19">
        <v>1972.13</v>
      </c>
      <c r="BL46" s="19">
        <v>1666.85</v>
      </c>
      <c r="BM46" s="19">
        <v>1343.18</v>
      </c>
      <c r="BN46" s="19">
        <v>1000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  <c r="CA46" s="19">
        <v>0</v>
      </c>
      <c r="CB46" s="19">
        <v>0</v>
      </c>
      <c r="CC46" s="19">
        <v>0</v>
      </c>
      <c r="CD46" s="19">
        <v>0</v>
      </c>
      <c r="CE46" s="19">
        <v>0</v>
      </c>
      <c r="CF46" s="19">
        <v>0</v>
      </c>
      <c r="CG46" s="19">
        <v>0</v>
      </c>
      <c r="CH46" s="17">
        <v>0</v>
      </c>
      <c r="CI46" s="19">
        <v>0</v>
      </c>
      <c r="CJ46" s="19">
        <v>0</v>
      </c>
      <c r="CK46" s="19">
        <v>0</v>
      </c>
      <c r="CL46" s="19">
        <v>0</v>
      </c>
      <c r="CM46" s="19">
        <v>0</v>
      </c>
      <c r="CN46" s="19">
        <v>0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19">
        <v>0</v>
      </c>
      <c r="CV46" s="19">
        <v>0</v>
      </c>
      <c r="CW46" s="19">
        <v>0</v>
      </c>
      <c r="CX46" s="19">
        <v>0</v>
      </c>
      <c r="CY46" s="19">
        <v>0</v>
      </c>
      <c r="CZ46" s="19">
        <v>0</v>
      </c>
      <c r="DA46" s="19">
        <v>0</v>
      </c>
      <c r="DB46" s="28">
        <v>0</v>
      </c>
    </row>
    <row r="47" spans="1:31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="1" customFormat="1" spans="1:31">
      <c r="A49" s="8" t="s">
        <v>5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4"/>
      <c r="AB49" s="24"/>
      <c r="AC49" s="24"/>
      <c r="AD49" s="24"/>
      <c r="AE49" s="24"/>
    </row>
    <row r="50" s="2" customFormat="1" ht="24.75" spans="1:106">
      <c r="A50" s="9" t="s">
        <v>4</v>
      </c>
      <c r="B50" s="10">
        <v>1</v>
      </c>
      <c r="C50" s="11">
        <v>2</v>
      </c>
      <c r="D50" s="11">
        <v>3</v>
      </c>
      <c r="E50" s="11">
        <v>4</v>
      </c>
      <c r="F50" s="11">
        <v>5</v>
      </c>
      <c r="G50" s="11">
        <v>6</v>
      </c>
      <c r="H50" s="11">
        <v>7</v>
      </c>
      <c r="I50" s="11">
        <v>8</v>
      </c>
      <c r="J50" s="11">
        <v>9</v>
      </c>
      <c r="K50" s="11">
        <v>10</v>
      </c>
      <c r="L50" s="11">
        <v>11</v>
      </c>
      <c r="M50" s="11">
        <v>12</v>
      </c>
      <c r="N50" s="11">
        <v>13</v>
      </c>
      <c r="O50" s="11">
        <v>14</v>
      </c>
      <c r="P50" s="11">
        <v>15</v>
      </c>
      <c r="Q50" s="11">
        <v>16</v>
      </c>
      <c r="R50" s="11">
        <v>17</v>
      </c>
      <c r="S50" s="11">
        <v>18</v>
      </c>
      <c r="T50" s="11">
        <v>19</v>
      </c>
      <c r="U50" s="11">
        <v>20</v>
      </c>
      <c r="V50" s="11">
        <v>21</v>
      </c>
      <c r="W50" s="11">
        <v>22</v>
      </c>
      <c r="X50" s="11">
        <v>23</v>
      </c>
      <c r="Y50" s="11">
        <v>24</v>
      </c>
      <c r="Z50" s="11">
        <v>25</v>
      </c>
      <c r="AA50" s="11">
        <v>26</v>
      </c>
      <c r="AB50" s="11">
        <v>27</v>
      </c>
      <c r="AC50" s="11">
        <v>28</v>
      </c>
      <c r="AD50" s="11">
        <v>29</v>
      </c>
      <c r="AE50" s="11">
        <v>30</v>
      </c>
      <c r="AF50" s="11">
        <v>31</v>
      </c>
      <c r="AG50" s="11">
        <v>32</v>
      </c>
      <c r="AH50" s="11">
        <v>33</v>
      </c>
      <c r="AI50" s="11">
        <v>34</v>
      </c>
      <c r="AJ50" s="11">
        <v>35</v>
      </c>
      <c r="AK50" s="11">
        <v>36</v>
      </c>
      <c r="AL50" s="11">
        <v>37</v>
      </c>
      <c r="AM50" s="11">
        <v>38</v>
      </c>
      <c r="AN50" s="11">
        <v>39</v>
      </c>
      <c r="AO50" s="11">
        <v>40</v>
      </c>
      <c r="AP50" s="11">
        <v>41</v>
      </c>
      <c r="AQ50" s="11">
        <v>42</v>
      </c>
      <c r="AR50" s="11">
        <v>43</v>
      </c>
      <c r="AS50" s="11">
        <v>44</v>
      </c>
      <c r="AT50" s="11">
        <v>45</v>
      </c>
      <c r="AU50" s="11">
        <v>46</v>
      </c>
      <c r="AV50" s="11">
        <v>47</v>
      </c>
      <c r="AW50" s="11">
        <v>48</v>
      </c>
      <c r="AX50" s="11">
        <v>49</v>
      </c>
      <c r="AY50" s="11">
        <v>50</v>
      </c>
      <c r="AZ50" s="11">
        <v>51</v>
      </c>
      <c r="BA50" s="11">
        <v>52</v>
      </c>
      <c r="BB50" s="11">
        <v>53</v>
      </c>
      <c r="BC50" s="11">
        <v>54</v>
      </c>
      <c r="BD50" s="11">
        <v>55</v>
      </c>
      <c r="BE50" s="11">
        <v>56</v>
      </c>
      <c r="BF50" s="11">
        <v>57</v>
      </c>
      <c r="BG50" s="11">
        <v>58</v>
      </c>
      <c r="BH50" s="11">
        <v>59</v>
      </c>
      <c r="BI50" s="11">
        <v>60</v>
      </c>
      <c r="BJ50" s="11">
        <v>61</v>
      </c>
      <c r="BK50" s="11">
        <v>62</v>
      </c>
      <c r="BL50" s="11">
        <v>63</v>
      </c>
      <c r="BM50" s="11">
        <v>64</v>
      </c>
      <c r="BN50" s="11">
        <v>65</v>
      </c>
      <c r="BO50" s="11">
        <v>66</v>
      </c>
      <c r="BP50" s="11">
        <v>67</v>
      </c>
      <c r="BQ50" s="11">
        <v>68</v>
      </c>
      <c r="BR50" s="11">
        <v>69</v>
      </c>
      <c r="BS50" s="11">
        <v>70</v>
      </c>
      <c r="BT50" s="11">
        <v>71</v>
      </c>
      <c r="BU50" s="11">
        <v>72</v>
      </c>
      <c r="BV50" s="11">
        <v>73</v>
      </c>
      <c r="BW50" s="11">
        <v>74</v>
      </c>
      <c r="BX50" s="11">
        <v>75</v>
      </c>
      <c r="BY50" s="11">
        <v>76</v>
      </c>
      <c r="BZ50" s="11">
        <v>77</v>
      </c>
      <c r="CA50" s="11">
        <v>78</v>
      </c>
      <c r="CB50" s="11">
        <v>79</v>
      </c>
      <c r="CC50" s="11">
        <v>80</v>
      </c>
      <c r="CD50" s="11">
        <v>81</v>
      </c>
      <c r="CE50" s="11">
        <v>82</v>
      </c>
      <c r="CF50" s="11">
        <v>83</v>
      </c>
      <c r="CG50" s="11">
        <v>84</v>
      </c>
      <c r="CH50" s="11">
        <v>85</v>
      </c>
      <c r="CI50" s="11">
        <v>86</v>
      </c>
      <c r="CJ50" s="11">
        <v>87</v>
      </c>
      <c r="CK50" s="11">
        <v>88</v>
      </c>
      <c r="CL50" s="11">
        <v>89</v>
      </c>
      <c r="CM50" s="11">
        <v>90</v>
      </c>
      <c r="CN50" s="11">
        <v>91</v>
      </c>
      <c r="CO50" s="11">
        <v>92</v>
      </c>
      <c r="CP50" s="11">
        <v>93</v>
      </c>
      <c r="CQ50" s="11">
        <v>94</v>
      </c>
      <c r="CR50" s="11">
        <v>95</v>
      </c>
      <c r="CS50" s="11">
        <v>96</v>
      </c>
      <c r="CT50" s="11">
        <v>97</v>
      </c>
      <c r="CU50" s="11">
        <v>98</v>
      </c>
      <c r="CV50" s="11">
        <v>99</v>
      </c>
      <c r="CW50" s="11">
        <v>100</v>
      </c>
      <c r="CX50" s="11">
        <v>101</v>
      </c>
      <c r="CY50" s="11">
        <v>102</v>
      </c>
      <c r="CZ50" s="11">
        <v>103</v>
      </c>
      <c r="DA50" s="11">
        <v>104</v>
      </c>
      <c r="DB50" s="25">
        <v>105</v>
      </c>
    </row>
    <row r="51" s="2" customFormat="1" spans="1:106">
      <c r="A51" s="12">
        <v>0</v>
      </c>
      <c r="B51" s="13">
        <v>214.82</v>
      </c>
      <c r="C51" s="14">
        <v>523.77</v>
      </c>
      <c r="D51" s="14">
        <v>854.95</v>
      </c>
      <c r="E51" s="14">
        <v>1249.57</v>
      </c>
      <c r="F51" s="14">
        <v>1694.38</v>
      </c>
      <c r="G51" s="14">
        <v>1849.11</v>
      </c>
      <c r="H51" s="14">
        <v>2014.38</v>
      </c>
      <c r="I51" s="14">
        <v>2190.9</v>
      </c>
      <c r="J51" s="14">
        <v>2379.39</v>
      </c>
      <c r="K51" s="14">
        <v>2609.43</v>
      </c>
      <c r="L51" s="14">
        <v>2888.21</v>
      </c>
      <c r="M51" s="14">
        <v>3186.02</v>
      </c>
      <c r="N51" s="14">
        <v>3504.1</v>
      </c>
      <c r="O51" s="14">
        <v>3843.79</v>
      </c>
      <c r="P51" s="14">
        <v>4206.48</v>
      </c>
      <c r="Q51" s="14">
        <v>4593.68</v>
      </c>
      <c r="R51" s="14">
        <v>5006.98</v>
      </c>
      <c r="S51" s="14">
        <v>5448.08</v>
      </c>
      <c r="T51" s="14">
        <v>5918.79</v>
      </c>
      <c r="U51" s="14">
        <v>5957.26</v>
      </c>
      <c r="V51" s="14">
        <v>5998.08</v>
      </c>
      <c r="W51" s="14">
        <v>6041.38</v>
      </c>
      <c r="X51" s="14">
        <v>6087.29</v>
      </c>
      <c r="Y51" s="14">
        <v>6135.98</v>
      </c>
      <c r="Z51" s="14">
        <v>6187.59</v>
      </c>
      <c r="AA51" s="14">
        <v>6242.32</v>
      </c>
      <c r="AB51" s="14">
        <v>6300.35</v>
      </c>
      <c r="AC51" s="14">
        <v>6361.87</v>
      </c>
      <c r="AD51" s="14">
        <v>6427.09</v>
      </c>
      <c r="AE51" s="14">
        <v>6496.25</v>
      </c>
      <c r="AF51" s="14">
        <v>6569.57</v>
      </c>
      <c r="AG51" s="14">
        <v>6647.32</v>
      </c>
      <c r="AH51" s="14">
        <v>6729.74</v>
      </c>
      <c r="AI51" s="14">
        <v>6817.13</v>
      </c>
      <c r="AJ51" s="14">
        <v>6909.79</v>
      </c>
      <c r="AK51" s="14">
        <v>7008.03</v>
      </c>
      <c r="AL51" s="14">
        <v>7112.19</v>
      </c>
      <c r="AM51" s="14">
        <v>7222.62</v>
      </c>
      <c r="AN51" s="14">
        <v>7339.71</v>
      </c>
      <c r="AO51" s="14">
        <v>7463.85</v>
      </c>
      <c r="AP51" s="14">
        <v>7595.47</v>
      </c>
      <c r="AQ51" s="14">
        <v>7735.03</v>
      </c>
      <c r="AR51" s="14">
        <v>7882.99</v>
      </c>
      <c r="AS51" s="14">
        <v>8039.86</v>
      </c>
      <c r="AT51" s="14">
        <v>8206.19</v>
      </c>
      <c r="AU51" s="14">
        <v>8382.53</v>
      </c>
      <c r="AV51" s="14">
        <v>8569.51</v>
      </c>
      <c r="AW51" s="14">
        <v>8767.74</v>
      </c>
      <c r="AX51" s="14">
        <v>8977.93</v>
      </c>
      <c r="AY51" s="14">
        <v>9200.77</v>
      </c>
      <c r="AZ51" s="14">
        <v>9437.04</v>
      </c>
      <c r="BA51" s="14">
        <v>9687.55</v>
      </c>
      <c r="BB51" s="14">
        <v>9953.15</v>
      </c>
      <c r="BC51" s="14">
        <v>10234.75</v>
      </c>
      <c r="BD51" s="14">
        <v>10533.32</v>
      </c>
      <c r="BE51" s="14">
        <v>10849.87</v>
      </c>
      <c r="BF51" s="14">
        <v>11185.5</v>
      </c>
      <c r="BG51" s="14">
        <v>11541.36</v>
      </c>
      <c r="BH51" s="14">
        <v>11918.65</v>
      </c>
      <c r="BI51" s="14">
        <v>12318.67</v>
      </c>
      <c r="BJ51" s="14">
        <v>12742.79</v>
      </c>
      <c r="BK51" s="14">
        <v>13192.47</v>
      </c>
      <c r="BL51" s="14">
        <v>13669.24</v>
      </c>
      <c r="BM51" s="14">
        <v>14174.74</v>
      </c>
      <c r="BN51" s="14">
        <v>14710.69</v>
      </c>
      <c r="BO51" s="14">
        <v>13212.28</v>
      </c>
      <c r="BP51" s="14">
        <v>11623.58</v>
      </c>
      <c r="BQ51" s="14">
        <v>9939.16</v>
      </c>
      <c r="BR51" s="14">
        <v>8153.26</v>
      </c>
      <c r="BS51" s="14">
        <v>6259.76</v>
      </c>
      <c r="BT51" s="14">
        <v>6212.81</v>
      </c>
      <c r="BU51" s="14">
        <v>6163.03</v>
      </c>
      <c r="BV51" s="14">
        <v>6110.26</v>
      </c>
      <c r="BW51" s="14">
        <v>6054.3</v>
      </c>
      <c r="BX51" s="14">
        <v>5994.97</v>
      </c>
      <c r="BY51" s="14">
        <v>5932.07</v>
      </c>
      <c r="BZ51" s="14">
        <v>5865.37</v>
      </c>
      <c r="CA51" s="14">
        <v>5794.66</v>
      </c>
      <c r="CB51" s="14">
        <v>5719.69</v>
      </c>
      <c r="CC51" s="14">
        <v>5640.2</v>
      </c>
      <c r="CD51" s="14">
        <v>5555.92</v>
      </c>
      <c r="CE51" s="14">
        <v>5466.57</v>
      </c>
      <c r="CF51" s="14">
        <v>5371.83</v>
      </c>
      <c r="CG51" s="14">
        <v>5271.38</v>
      </c>
      <c r="CH51" s="14">
        <v>5164.88</v>
      </c>
      <c r="CI51" s="14">
        <v>5051.96</v>
      </c>
      <c r="CJ51" s="14">
        <v>4932.24</v>
      </c>
      <c r="CK51" s="14">
        <v>4805.31</v>
      </c>
      <c r="CL51" s="14">
        <v>4670.73</v>
      </c>
      <c r="CM51" s="14">
        <v>4528.04</v>
      </c>
      <c r="CN51" s="14">
        <v>4376.76</v>
      </c>
      <c r="CO51" s="14">
        <v>4216.36</v>
      </c>
      <c r="CP51" s="14">
        <v>4046.29</v>
      </c>
      <c r="CQ51" s="14">
        <v>3865.98</v>
      </c>
      <c r="CR51" s="14">
        <v>3674.8</v>
      </c>
      <c r="CS51" s="14">
        <v>3472.11</v>
      </c>
      <c r="CT51" s="14">
        <v>3257.21</v>
      </c>
      <c r="CU51" s="14">
        <v>3029.35</v>
      </c>
      <c r="CV51" s="14">
        <v>2787.77</v>
      </c>
      <c r="CW51" s="14">
        <v>2531.63</v>
      </c>
      <c r="CX51" s="14">
        <v>2260.06</v>
      </c>
      <c r="CY51" s="14">
        <v>1972.13</v>
      </c>
      <c r="CZ51" s="14">
        <v>1666.85</v>
      </c>
      <c r="DA51" s="14">
        <v>1343.18</v>
      </c>
      <c r="DB51" s="26">
        <v>1000</v>
      </c>
    </row>
    <row r="52" s="2" customFormat="1" spans="1:106">
      <c r="A52" s="15">
        <v>1</v>
      </c>
      <c r="B52" s="16">
        <v>215.58</v>
      </c>
      <c r="C52" s="17">
        <v>525.6</v>
      </c>
      <c r="D52" s="17">
        <v>857.9</v>
      </c>
      <c r="E52" s="17">
        <v>1253.85</v>
      </c>
      <c r="F52" s="17">
        <v>1700.07</v>
      </c>
      <c r="G52" s="17">
        <v>1856.29</v>
      </c>
      <c r="H52" s="17">
        <v>2023.17</v>
      </c>
      <c r="I52" s="17">
        <v>2201.4</v>
      </c>
      <c r="J52" s="17">
        <v>2391.72</v>
      </c>
      <c r="K52" s="17">
        <v>2623.81</v>
      </c>
      <c r="L52" s="17">
        <v>2904.88</v>
      </c>
      <c r="M52" s="17">
        <v>3205.14</v>
      </c>
      <c r="N52" s="17">
        <v>3525.85</v>
      </c>
      <c r="O52" s="17">
        <v>3868.34</v>
      </c>
      <c r="P52" s="17">
        <v>4234.03</v>
      </c>
      <c r="Q52" s="17">
        <v>4624.42</v>
      </c>
      <c r="R52" s="17">
        <v>5041.14</v>
      </c>
      <c r="S52" s="17">
        <v>5485.88</v>
      </c>
      <c r="T52" s="17">
        <v>5960.49</v>
      </c>
      <c r="U52" s="17">
        <v>6001.47</v>
      </c>
      <c r="V52" s="17">
        <v>6044.95</v>
      </c>
      <c r="W52" s="17">
        <v>6091.07</v>
      </c>
      <c r="X52" s="17">
        <v>6139.98</v>
      </c>
      <c r="Y52" s="17">
        <v>6191.84</v>
      </c>
      <c r="Z52" s="17">
        <v>6246.82</v>
      </c>
      <c r="AA52" s="17">
        <v>6305.12</v>
      </c>
      <c r="AB52" s="17">
        <v>6366.93</v>
      </c>
      <c r="AC52" s="17">
        <v>6432.46</v>
      </c>
      <c r="AD52" s="17">
        <v>6501.94</v>
      </c>
      <c r="AE52" s="17">
        <v>6575.61</v>
      </c>
      <c r="AF52" s="17">
        <v>6653.71</v>
      </c>
      <c r="AG52" s="17">
        <v>6736.52</v>
      </c>
      <c r="AH52" s="17">
        <v>6824.32</v>
      </c>
      <c r="AI52" s="17">
        <v>6917.41</v>
      </c>
      <c r="AJ52" s="17">
        <v>7016.11</v>
      </c>
      <c r="AK52" s="17">
        <v>7120.76</v>
      </c>
      <c r="AL52" s="17">
        <v>7231.71</v>
      </c>
      <c r="AM52" s="17">
        <v>7349.34</v>
      </c>
      <c r="AN52" s="17">
        <v>7474.07</v>
      </c>
      <c r="AO52" s="17">
        <v>7606.3</v>
      </c>
      <c r="AP52" s="17">
        <v>7746.51</v>
      </c>
      <c r="AQ52" s="17">
        <v>7895.16</v>
      </c>
      <c r="AR52" s="17">
        <v>8052.77</v>
      </c>
      <c r="AS52" s="17">
        <v>8219.87</v>
      </c>
      <c r="AT52" s="17">
        <v>8397.04</v>
      </c>
      <c r="AU52" s="17">
        <v>8584.89</v>
      </c>
      <c r="AV52" s="17">
        <v>8784.05</v>
      </c>
      <c r="AW52" s="17">
        <v>8995.22</v>
      </c>
      <c r="AX52" s="17">
        <v>9219.1</v>
      </c>
      <c r="AY52" s="17">
        <v>9456.48</v>
      </c>
      <c r="AZ52" s="17">
        <v>9708.16</v>
      </c>
      <c r="BA52" s="17">
        <v>9975</v>
      </c>
      <c r="BB52" s="17">
        <v>10257.92</v>
      </c>
      <c r="BC52" s="17">
        <v>10557.88</v>
      </c>
      <c r="BD52" s="17">
        <v>10875.92</v>
      </c>
      <c r="BE52" s="17">
        <v>11213.12</v>
      </c>
      <c r="BF52" s="17">
        <v>11570.63</v>
      </c>
      <c r="BG52" s="17">
        <v>11949.69</v>
      </c>
      <c r="BH52" s="17">
        <v>12351.58</v>
      </c>
      <c r="BI52" s="17">
        <v>12777.69</v>
      </c>
      <c r="BJ52" s="17">
        <v>13229.47</v>
      </c>
      <c r="BK52" s="17">
        <v>13708.47</v>
      </c>
      <c r="BL52" s="17">
        <v>14216.33</v>
      </c>
      <c r="BM52" s="17">
        <v>14754.79</v>
      </c>
      <c r="BN52" s="17">
        <v>13248.55</v>
      </c>
      <c r="BO52" s="17">
        <v>11651.57</v>
      </c>
      <c r="BP52" s="17">
        <v>9958.36</v>
      </c>
      <c r="BQ52" s="17">
        <v>8163.14</v>
      </c>
      <c r="BR52" s="17">
        <v>6259.76</v>
      </c>
      <c r="BS52" s="17">
        <v>6212.81</v>
      </c>
      <c r="BT52" s="17">
        <v>6163.03</v>
      </c>
      <c r="BU52" s="17">
        <v>6110.26</v>
      </c>
      <c r="BV52" s="17">
        <v>6054.3</v>
      </c>
      <c r="BW52" s="17">
        <v>5994.97</v>
      </c>
      <c r="BX52" s="17">
        <v>5932.07</v>
      </c>
      <c r="BY52" s="17">
        <v>5865.37</v>
      </c>
      <c r="BZ52" s="17">
        <v>5794.66</v>
      </c>
      <c r="CA52" s="17">
        <v>5719.69</v>
      </c>
      <c r="CB52" s="17">
        <v>5640.2</v>
      </c>
      <c r="CC52" s="17">
        <v>5555.92</v>
      </c>
      <c r="CD52" s="17">
        <v>5466.57</v>
      </c>
      <c r="CE52" s="17">
        <v>5371.83</v>
      </c>
      <c r="CF52" s="17">
        <v>5271.38</v>
      </c>
      <c r="CG52" s="17">
        <v>5164.88</v>
      </c>
      <c r="CH52" s="17">
        <v>5051.96</v>
      </c>
      <c r="CI52" s="17">
        <v>4932.24</v>
      </c>
      <c r="CJ52" s="17">
        <v>4805.31</v>
      </c>
      <c r="CK52" s="17">
        <v>4670.73</v>
      </c>
      <c r="CL52" s="17">
        <v>4528.04</v>
      </c>
      <c r="CM52" s="17">
        <v>4376.76</v>
      </c>
      <c r="CN52" s="17">
        <v>4216.36</v>
      </c>
      <c r="CO52" s="17">
        <v>4046.29</v>
      </c>
      <c r="CP52" s="17">
        <v>3865.98</v>
      </c>
      <c r="CQ52" s="17">
        <v>3674.8</v>
      </c>
      <c r="CR52" s="17">
        <v>3472.11</v>
      </c>
      <c r="CS52" s="17">
        <v>3257.21</v>
      </c>
      <c r="CT52" s="17">
        <v>3029.35</v>
      </c>
      <c r="CU52" s="17">
        <v>2787.77</v>
      </c>
      <c r="CV52" s="17">
        <v>2531.63</v>
      </c>
      <c r="CW52" s="17">
        <v>2260.06</v>
      </c>
      <c r="CX52" s="17">
        <v>1972.13</v>
      </c>
      <c r="CY52" s="17">
        <v>1666.85</v>
      </c>
      <c r="CZ52" s="17">
        <v>1343.18</v>
      </c>
      <c r="DA52" s="17">
        <v>1000</v>
      </c>
      <c r="DB52" s="27">
        <v>0</v>
      </c>
    </row>
    <row r="53" s="2" customFormat="1" spans="1:106">
      <c r="A53" s="15">
        <v>2</v>
      </c>
      <c r="B53" s="16">
        <v>216.37</v>
      </c>
      <c r="C53" s="17">
        <v>527.51</v>
      </c>
      <c r="D53" s="17">
        <v>861.01</v>
      </c>
      <c r="E53" s="17">
        <v>1258.36</v>
      </c>
      <c r="F53" s="17">
        <v>1706.08</v>
      </c>
      <c r="G53" s="17">
        <v>1863.91</v>
      </c>
      <c r="H53" s="17">
        <v>2032.51</v>
      </c>
      <c r="I53" s="17">
        <v>2212.58</v>
      </c>
      <c r="J53" s="17">
        <v>2404.86</v>
      </c>
      <c r="K53" s="17">
        <v>2639.14</v>
      </c>
      <c r="L53" s="17">
        <v>2922.67</v>
      </c>
      <c r="M53" s="17">
        <v>3225.57</v>
      </c>
      <c r="N53" s="17">
        <v>3549.1</v>
      </c>
      <c r="O53" s="17">
        <v>3894.59</v>
      </c>
      <c r="P53" s="17">
        <v>4263.49</v>
      </c>
      <c r="Q53" s="17">
        <v>4657.32</v>
      </c>
      <c r="R53" s="17">
        <v>5077.7</v>
      </c>
      <c r="S53" s="17">
        <v>5526.36</v>
      </c>
      <c r="T53" s="17">
        <v>6005.15</v>
      </c>
      <c r="U53" s="17">
        <v>6048.82</v>
      </c>
      <c r="V53" s="17">
        <v>6095.15</v>
      </c>
      <c r="W53" s="17">
        <v>6144.3</v>
      </c>
      <c r="X53" s="17">
        <v>6196.41</v>
      </c>
      <c r="Y53" s="17">
        <v>6251.67</v>
      </c>
      <c r="Z53" s="17">
        <v>6310.26</v>
      </c>
      <c r="AA53" s="17">
        <v>6372.38</v>
      </c>
      <c r="AB53" s="17">
        <v>6438.24</v>
      </c>
      <c r="AC53" s="17">
        <v>6508.07</v>
      </c>
      <c r="AD53" s="17">
        <v>6582.1</v>
      </c>
      <c r="AE53" s="17">
        <v>6660.6</v>
      </c>
      <c r="AF53" s="17">
        <v>6743.83</v>
      </c>
      <c r="AG53" s="17">
        <v>6832.07</v>
      </c>
      <c r="AH53" s="17">
        <v>6925.62</v>
      </c>
      <c r="AI53" s="17">
        <v>7024.82</v>
      </c>
      <c r="AJ53" s="17">
        <v>7129.99</v>
      </c>
      <c r="AK53" s="17">
        <v>7241.49</v>
      </c>
      <c r="AL53" s="17">
        <v>7359.72</v>
      </c>
      <c r="AM53" s="17">
        <v>7485.07</v>
      </c>
      <c r="AN53" s="17">
        <v>7617.97</v>
      </c>
      <c r="AO53" s="17">
        <v>7758.87</v>
      </c>
      <c r="AP53" s="17">
        <v>7908.27</v>
      </c>
      <c r="AQ53" s="17">
        <v>8066.67</v>
      </c>
      <c r="AR53" s="17">
        <v>8234.61</v>
      </c>
      <c r="AS53" s="17">
        <v>8412.67</v>
      </c>
      <c r="AT53" s="17">
        <v>8601.46</v>
      </c>
      <c r="AU53" s="17">
        <v>8801.62</v>
      </c>
      <c r="AV53" s="17">
        <v>9013.84</v>
      </c>
      <c r="AW53" s="17">
        <v>9238.85</v>
      </c>
      <c r="AX53" s="17">
        <v>9477.42</v>
      </c>
      <c r="AY53" s="17">
        <v>9730.35</v>
      </c>
      <c r="AZ53" s="17">
        <v>9998.53</v>
      </c>
      <c r="BA53" s="17">
        <v>10282.87</v>
      </c>
      <c r="BB53" s="17">
        <v>10584.34</v>
      </c>
      <c r="BC53" s="17">
        <v>10903.97</v>
      </c>
      <c r="BD53" s="17">
        <v>11242.86</v>
      </c>
      <c r="BE53" s="17">
        <v>11602.16</v>
      </c>
      <c r="BF53" s="17">
        <v>11983.12</v>
      </c>
      <c r="BG53" s="17">
        <v>12387.03</v>
      </c>
      <c r="BH53" s="17">
        <v>12815.27</v>
      </c>
      <c r="BI53" s="17">
        <v>13269.31</v>
      </c>
      <c r="BJ53" s="17">
        <v>13750.71</v>
      </c>
      <c r="BK53" s="17">
        <v>14261.12</v>
      </c>
      <c r="BL53" s="17">
        <v>14802.28</v>
      </c>
      <c r="BM53" s="17">
        <v>13287.62</v>
      </c>
      <c r="BN53" s="17">
        <v>11681.71</v>
      </c>
      <c r="BO53" s="17">
        <v>9979.04</v>
      </c>
      <c r="BP53" s="17">
        <v>8173.78</v>
      </c>
      <c r="BQ53" s="17">
        <v>6259.76</v>
      </c>
      <c r="BR53" s="17">
        <v>6212.81</v>
      </c>
      <c r="BS53" s="17">
        <v>6163.03</v>
      </c>
      <c r="BT53" s="17">
        <v>6110.26</v>
      </c>
      <c r="BU53" s="17">
        <v>6054.3</v>
      </c>
      <c r="BV53" s="17">
        <v>5994.97</v>
      </c>
      <c r="BW53" s="17">
        <v>5932.07</v>
      </c>
      <c r="BX53" s="17">
        <v>5865.37</v>
      </c>
      <c r="BY53" s="17">
        <v>5794.66</v>
      </c>
      <c r="BZ53" s="17">
        <v>5719.69</v>
      </c>
      <c r="CA53" s="17">
        <v>5640.2</v>
      </c>
      <c r="CB53" s="17">
        <v>5555.92</v>
      </c>
      <c r="CC53" s="17">
        <v>5466.57</v>
      </c>
      <c r="CD53" s="17">
        <v>5371.83</v>
      </c>
      <c r="CE53" s="17">
        <v>5271.38</v>
      </c>
      <c r="CF53" s="17">
        <v>5164.88</v>
      </c>
      <c r="CG53" s="17">
        <v>5051.96</v>
      </c>
      <c r="CH53" s="17">
        <v>4932.24</v>
      </c>
      <c r="CI53" s="17">
        <v>4805.31</v>
      </c>
      <c r="CJ53" s="17">
        <v>4670.73</v>
      </c>
      <c r="CK53" s="17">
        <v>4528.04</v>
      </c>
      <c r="CL53" s="17">
        <v>4376.76</v>
      </c>
      <c r="CM53" s="17">
        <v>4216.36</v>
      </c>
      <c r="CN53" s="17">
        <v>4046.29</v>
      </c>
      <c r="CO53" s="17">
        <v>3865.98</v>
      </c>
      <c r="CP53" s="17">
        <v>3674.8</v>
      </c>
      <c r="CQ53" s="17">
        <v>3472.11</v>
      </c>
      <c r="CR53" s="17">
        <v>3257.21</v>
      </c>
      <c r="CS53" s="17">
        <v>3029.35</v>
      </c>
      <c r="CT53" s="17">
        <v>2787.77</v>
      </c>
      <c r="CU53" s="17">
        <v>2531.63</v>
      </c>
      <c r="CV53" s="17">
        <v>2260.06</v>
      </c>
      <c r="CW53" s="17">
        <v>1972.13</v>
      </c>
      <c r="CX53" s="17">
        <v>1666.85</v>
      </c>
      <c r="CY53" s="17">
        <v>1343.18</v>
      </c>
      <c r="CZ53" s="17">
        <v>1000</v>
      </c>
      <c r="DA53" s="17">
        <v>0</v>
      </c>
      <c r="DB53" s="27">
        <v>0</v>
      </c>
    </row>
    <row r="54" s="2" customFormat="1" spans="1:106">
      <c r="A54" s="15">
        <v>3</v>
      </c>
      <c r="B54" s="16">
        <v>217.2</v>
      </c>
      <c r="C54" s="17">
        <v>529.53</v>
      </c>
      <c r="D54" s="17">
        <v>864.29</v>
      </c>
      <c r="E54" s="17">
        <v>1263.14</v>
      </c>
      <c r="F54" s="17">
        <v>1712.46</v>
      </c>
      <c r="G54" s="17">
        <v>1872.01</v>
      </c>
      <c r="H54" s="17">
        <v>2042.44</v>
      </c>
      <c r="I54" s="17">
        <v>2224.46</v>
      </c>
      <c r="J54" s="17">
        <v>2418.84</v>
      </c>
      <c r="K54" s="17">
        <v>2655.47</v>
      </c>
      <c r="L54" s="17">
        <v>2941.64</v>
      </c>
      <c r="M54" s="17">
        <v>3247.36</v>
      </c>
      <c r="N54" s="17">
        <v>3573.89</v>
      </c>
      <c r="O54" s="17">
        <v>3922.6</v>
      </c>
      <c r="P54" s="17">
        <v>4294.94</v>
      </c>
      <c r="Q54" s="17">
        <v>4692.44</v>
      </c>
      <c r="R54" s="17">
        <v>5116.74</v>
      </c>
      <c r="S54" s="17">
        <v>5569.6</v>
      </c>
      <c r="T54" s="17">
        <v>6052.86</v>
      </c>
      <c r="U54" s="17">
        <v>6099.4</v>
      </c>
      <c r="V54" s="17">
        <v>6148.77</v>
      </c>
      <c r="W54" s="17">
        <v>6201.15</v>
      </c>
      <c r="X54" s="17">
        <v>6256.7</v>
      </c>
      <c r="Y54" s="17">
        <v>6315.59</v>
      </c>
      <c r="Z54" s="17">
        <v>6378.02</v>
      </c>
      <c r="AA54" s="17">
        <v>6444.23</v>
      </c>
      <c r="AB54" s="17">
        <v>6514.41</v>
      </c>
      <c r="AC54" s="17">
        <v>6588.83</v>
      </c>
      <c r="AD54" s="17">
        <v>6667.73</v>
      </c>
      <c r="AE54" s="17">
        <v>6751.39</v>
      </c>
      <c r="AF54" s="17">
        <v>6840.09</v>
      </c>
      <c r="AG54" s="17">
        <v>6934.13</v>
      </c>
      <c r="AH54" s="17">
        <v>7033.83</v>
      </c>
      <c r="AI54" s="17">
        <v>7139.55</v>
      </c>
      <c r="AJ54" s="17">
        <v>7251.63</v>
      </c>
      <c r="AK54" s="17">
        <v>7370.46</v>
      </c>
      <c r="AL54" s="17">
        <v>7496.46</v>
      </c>
      <c r="AM54" s="17">
        <v>7630.04</v>
      </c>
      <c r="AN54" s="17">
        <v>7771.68</v>
      </c>
      <c r="AO54" s="17">
        <v>7921.85</v>
      </c>
      <c r="AP54" s="17">
        <v>8081.06</v>
      </c>
      <c r="AQ54" s="17">
        <v>8249.87</v>
      </c>
      <c r="AR54" s="17">
        <v>8428.85</v>
      </c>
      <c r="AS54" s="17">
        <v>8618.61</v>
      </c>
      <c r="AT54" s="17">
        <v>8819.81</v>
      </c>
      <c r="AU54" s="17">
        <v>9033.13</v>
      </c>
      <c r="AV54" s="17">
        <v>9259.3</v>
      </c>
      <c r="AW54" s="17">
        <v>9499.1</v>
      </c>
      <c r="AX54" s="17">
        <v>9753.34</v>
      </c>
      <c r="AY54" s="17">
        <v>10022.91</v>
      </c>
      <c r="AZ54" s="17">
        <v>10308.71</v>
      </c>
      <c r="BA54" s="17">
        <v>10611.74</v>
      </c>
      <c r="BB54" s="17">
        <v>10933.02</v>
      </c>
      <c r="BC54" s="17">
        <v>11273.66</v>
      </c>
      <c r="BD54" s="17">
        <v>11634.82</v>
      </c>
      <c r="BE54" s="17">
        <v>12017.74</v>
      </c>
      <c r="BF54" s="17">
        <v>12423.73</v>
      </c>
      <c r="BG54" s="17">
        <v>12854.19</v>
      </c>
      <c r="BH54" s="17">
        <v>13310.58</v>
      </c>
      <c r="BI54" s="17">
        <v>13794.47</v>
      </c>
      <c r="BJ54" s="17">
        <v>14307.51</v>
      </c>
      <c r="BK54" s="17">
        <v>14851.46</v>
      </c>
      <c r="BL54" s="17">
        <v>13328.08</v>
      </c>
      <c r="BM54" s="17">
        <v>11712.92</v>
      </c>
      <c r="BN54" s="17">
        <v>10000.45</v>
      </c>
      <c r="BO54" s="17">
        <v>8184.8</v>
      </c>
      <c r="BP54" s="17">
        <v>6259.76</v>
      </c>
      <c r="BQ54" s="17">
        <v>6212.81</v>
      </c>
      <c r="BR54" s="17">
        <v>6163.03</v>
      </c>
      <c r="BS54" s="17">
        <v>6110.26</v>
      </c>
      <c r="BT54" s="17">
        <v>6054.3</v>
      </c>
      <c r="BU54" s="17">
        <v>5994.97</v>
      </c>
      <c r="BV54" s="17">
        <v>5932.07</v>
      </c>
      <c r="BW54" s="17">
        <v>5865.37</v>
      </c>
      <c r="BX54" s="17">
        <v>5794.66</v>
      </c>
      <c r="BY54" s="17">
        <v>5719.69</v>
      </c>
      <c r="BZ54" s="17">
        <v>5640.2</v>
      </c>
      <c r="CA54" s="17">
        <v>5555.92</v>
      </c>
      <c r="CB54" s="17">
        <v>5466.57</v>
      </c>
      <c r="CC54" s="17">
        <v>5371.83</v>
      </c>
      <c r="CD54" s="17">
        <v>5271.38</v>
      </c>
      <c r="CE54" s="17">
        <v>5164.88</v>
      </c>
      <c r="CF54" s="17">
        <v>5051.96</v>
      </c>
      <c r="CG54" s="17">
        <v>4932.24</v>
      </c>
      <c r="CH54" s="17">
        <v>4805.31</v>
      </c>
      <c r="CI54" s="17">
        <v>4670.73</v>
      </c>
      <c r="CJ54" s="17">
        <v>4528.04</v>
      </c>
      <c r="CK54" s="17">
        <v>4376.76</v>
      </c>
      <c r="CL54" s="17">
        <v>4216.36</v>
      </c>
      <c r="CM54" s="17">
        <v>4046.29</v>
      </c>
      <c r="CN54" s="17">
        <v>3865.98</v>
      </c>
      <c r="CO54" s="17">
        <v>3674.8</v>
      </c>
      <c r="CP54" s="17">
        <v>3472.11</v>
      </c>
      <c r="CQ54" s="17">
        <v>3257.21</v>
      </c>
      <c r="CR54" s="17">
        <v>3029.35</v>
      </c>
      <c r="CS54" s="17">
        <v>2787.77</v>
      </c>
      <c r="CT54" s="17">
        <v>2531.63</v>
      </c>
      <c r="CU54" s="17">
        <v>2260.06</v>
      </c>
      <c r="CV54" s="17">
        <v>1972.13</v>
      </c>
      <c r="CW54" s="17">
        <v>1666.85</v>
      </c>
      <c r="CX54" s="17">
        <v>1343.18</v>
      </c>
      <c r="CY54" s="17">
        <v>1000</v>
      </c>
      <c r="CZ54" s="17">
        <v>0</v>
      </c>
      <c r="DA54" s="17">
        <v>0</v>
      </c>
      <c r="DB54" s="27">
        <v>0</v>
      </c>
    </row>
    <row r="55" s="2" customFormat="1" spans="1:106">
      <c r="A55" s="15">
        <v>4</v>
      </c>
      <c r="B55" s="16">
        <v>218.08</v>
      </c>
      <c r="C55" s="17">
        <v>531.67</v>
      </c>
      <c r="D55" s="17">
        <v>867.78</v>
      </c>
      <c r="E55" s="17">
        <v>1268.23</v>
      </c>
      <c r="F55" s="17">
        <v>1719.28</v>
      </c>
      <c r="G55" s="17">
        <v>1880.66</v>
      </c>
      <c r="H55" s="17">
        <v>2053.05</v>
      </c>
      <c r="I55" s="17">
        <v>2237.18</v>
      </c>
      <c r="J55" s="17">
        <v>2433.8</v>
      </c>
      <c r="K55" s="17">
        <v>2672.95</v>
      </c>
      <c r="L55" s="17">
        <v>2961.94</v>
      </c>
      <c r="M55" s="17">
        <v>3270.67</v>
      </c>
      <c r="N55" s="17">
        <v>3600.43</v>
      </c>
      <c r="O55" s="17">
        <v>3952.6</v>
      </c>
      <c r="P55" s="17">
        <v>4328.62</v>
      </c>
      <c r="Q55" s="17">
        <v>4730.06</v>
      </c>
      <c r="R55" s="17">
        <v>5158.57</v>
      </c>
      <c r="S55" s="17">
        <v>5615.91</v>
      </c>
      <c r="T55" s="17">
        <v>6103.97</v>
      </c>
      <c r="U55" s="17">
        <v>6153.59</v>
      </c>
      <c r="V55" s="17">
        <v>6206.22</v>
      </c>
      <c r="W55" s="17">
        <v>6262.06</v>
      </c>
      <c r="X55" s="17">
        <v>6321.28</v>
      </c>
      <c r="Y55" s="17">
        <v>6384.06</v>
      </c>
      <c r="Z55" s="17">
        <v>6450.62</v>
      </c>
      <c r="AA55" s="17">
        <v>6521.2</v>
      </c>
      <c r="AB55" s="17">
        <v>6596.03</v>
      </c>
      <c r="AC55" s="17">
        <v>6675.36</v>
      </c>
      <c r="AD55" s="17">
        <v>6759.48</v>
      </c>
      <c r="AE55" s="17">
        <v>6848.66</v>
      </c>
      <c r="AF55" s="17">
        <v>6943.22</v>
      </c>
      <c r="AG55" s="17">
        <v>7043.47</v>
      </c>
      <c r="AH55" s="17">
        <v>7149.76</v>
      </c>
      <c r="AI55" s="17">
        <v>7262.46</v>
      </c>
      <c r="AJ55" s="17">
        <v>7381.95</v>
      </c>
      <c r="AK55" s="17">
        <v>7508.64</v>
      </c>
      <c r="AL55" s="17">
        <v>7642.96</v>
      </c>
      <c r="AM55" s="17">
        <v>7785.37</v>
      </c>
      <c r="AN55" s="17">
        <v>7936.36</v>
      </c>
      <c r="AO55" s="17">
        <v>8096.45</v>
      </c>
      <c r="AP55" s="17">
        <v>8266.19</v>
      </c>
      <c r="AQ55" s="17">
        <v>8446.15</v>
      </c>
      <c r="AR55" s="17">
        <v>8636.96</v>
      </c>
      <c r="AS55" s="17">
        <v>8839.26</v>
      </c>
      <c r="AT55" s="17">
        <v>9053.75</v>
      </c>
      <c r="AU55" s="17">
        <v>9281.16</v>
      </c>
      <c r="AV55" s="17">
        <v>9522.27</v>
      </c>
      <c r="AW55" s="17">
        <v>9777.92</v>
      </c>
      <c r="AX55" s="17">
        <v>10048.96</v>
      </c>
      <c r="AY55" s="17">
        <v>10336.34</v>
      </c>
      <c r="AZ55" s="17">
        <v>10641.02</v>
      </c>
      <c r="BA55" s="17">
        <v>10964.07</v>
      </c>
      <c r="BB55" s="17">
        <v>11306.58</v>
      </c>
      <c r="BC55" s="17">
        <v>11669.73</v>
      </c>
      <c r="BD55" s="17">
        <v>12054.75</v>
      </c>
      <c r="BE55" s="17">
        <v>12462.98</v>
      </c>
      <c r="BF55" s="17">
        <v>12895.8</v>
      </c>
      <c r="BG55" s="17">
        <v>13354.69</v>
      </c>
      <c r="BH55" s="17">
        <v>13841.24</v>
      </c>
      <c r="BI55" s="17">
        <v>14357.1</v>
      </c>
      <c r="BJ55" s="17">
        <v>14904.04</v>
      </c>
      <c r="BK55" s="17">
        <v>13371.34</v>
      </c>
      <c r="BL55" s="17">
        <v>11746.29</v>
      </c>
      <c r="BM55" s="17">
        <v>10023.34</v>
      </c>
      <c r="BN55" s="17">
        <v>8196.58</v>
      </c>
      <c r="BO55" s="17">
        <v>6259.76</v>
      </c>
      <c r="BP55" s="17">
        <v>6212.81</v>
      </c>
      <c r="BQ55" s="17">
        <v>6163.03</v>
      </c>
      <c r="BR55" s="17">
        <v>6110.26</v>
      </c>
      <c r="BS55" s="17">
        <v>6054.3</v>
      </c>
      <c r="BT55" s="17">
        <v>5994.97</v>
      </c>
      <c r="BU55" s="17">
        <v>5932.07</v>
      </c>
      <c r="BV55" s="17">
        <v>5865.37</v>
      </c>
      <c r="BW55" s="17">
        <v>5794.66</v>
      </c>
      <c r="BX55" s="17">
        <v>5719.69</v>
      </c>
      <c r="BY55" s="17">
        <v>5640.2</v>
      </c>
      <c r="BZ55" s="17">
        <v>5555.92</v>
      </c>
      <c r="CA55" s="17">
        <v>5466.57</v>
      </c>
      <c r="CB55" s="17">
        <v>5371.83</v>
      </c>
      <c r="CC55" s="17">
        <v>5271.38</v>
      </c>
      <c r="CD55" s="17">
        <v>5164.88</v>
      </c>
      <c r="CE55" s="17">
        <v>5051.96</v>
      </c>
      <c r="CF55" s="17">
        <v>4932.24</v>
      </c>
      <c r="CG55" s="17">
        <v>4805.31</v>
      </c>
      <c r="CH55" s="17">
        <v>4670.73</v>
      </c>
      <c r="CI55" s="17">
        <v>4528.04</v>
      </c>
      <c r="CJ55" s="17">
        <v>4376.76</v>
      </c>
      <c r="CK55" s="17">
        <v>4216.36</v>
      </c>
      <c r="CL55" s="17">
        <v>4046.29</v>
      </c>
      <c r="CM55" s="17">
        <v>3865.98</v>
      </c>
      <c r="CN55" s="17">
        <v>3674.8</v>
      </c>
      <c r="CO55" s="17">
        <v>3472.11</v>
      </c>
      <c r="CP55" s="17">
        <v>3257.21</v>
      </c>
      <c r="CQ55" s="17">
        <v>3029.35</v>
      </c>
      <c r="CR55" s="17">
        <v>2787.77</v>
      </c>
      <c r="CS55" s="17">
        <v>2531.63</v>
      </c>
      <c r="CT55" s="17">
        <v>2260.06</v>
      </c>
      <c r="CU55" s="17">
        <v>1972.13</v>
      </c>
      <c r="CV55" s="17">
        <v>1666.85</v>
      </c>
      <c r="CW55" s="17">
        <v>1343.18</v>
      </c>
      <c r="CX55" s="17">
        <v>1000</v>
      </c>
      <c r="CY55" s="17">
        <v>0</v>
      </c>
      <c r="CZ55" s="17">
        <v>0</v>
      </c>
      <c r="DA55" s="17">
        <v>0</v>
      </c>
      <c r="DB55" s="27">
        <v>0</v>
      </c>
    </row>
    <row r="56" s="2" customFormat="1" spans="1:106">
      <c r="A56" s="15">
        <v>5</v>
      </c>
      <c r="B56" s="16">
        <v>219.02</v>
      </c>
      <c r="C56" s="17">
        <v>533.95</v>
      </c>
      <c r="D56" s="17">
        <v>871.5</v>
      </c>
      <c r="E56" s="17">
        <v>1273.67</v>
      </c>
      <c r="F56" s="17">
        <v>1726.54</v>
      </c>
      <c r="G56" s="17">
        <v>1889.88</v>
      </c>
      <c r="H56" s="17">
        <v>2064.38</v>
      </c>
      <c r="I56" s="17">
        <v>2250.75</v>
      </c>
      <c r="J56" s="17">
        <v>2449.77</v>
      </c>
      <c r="K56" s="17">
        <v>2691.61</v>
      </c>
      <c r="L56" s="17">
        <v>2983.62</v>
      </c>
      <c r="M56" s="17">
        <v>3295.58</v>
      </c>
      <c r="N56" s="17">
        <v>3628.79</v>
      </c>
      <c r="O56" s="17">
        <v>3984.64</v>
      </c>
      <c r="P56" s="17">
        <v>4364.6</v>
      </c>
      <c r="Q56" s="17">
        <v>4770.25</v>
      </c>
      <c r="R56" s="17">
        <v>5203.25</v>
      </c>
      <c r="S56" s="17">
        <v>5665.4</v>
      </c>
      <c r="T56" s="17">
        <v>6158.59</v>
      </c>
      <c r="U56" s="17">
        <v>6211.49</v>
      </c>
      <c r="V56" s="17">
        <v>6267.61</v>
      </c>
      <c r="W56" s="17">
        <v>6327.15</v>
      </c>
      <c r="X56" s="17">
        <v>6390.29</v>
      </c>
      <c r="Y56" s="17">
        <v>6457.23</v>
      </c>
      <c r="Z56" s="17">
        <v>6528.2</v>
      </c>
      <c r="AA56" s="17">
        <v>6603.45</v>
      </c>
      <c r="AB56" s="17">
        <v>6683.23</v>
      </c>
      <c r="AC56" s="17">
        <v>6767.82</v>
      </c>
      <c r="AD56" s="17">
        <v>6857.51</v>
      </c>
      <c r="AE56" s="17">
        <v>6952.6</v>
      </c>
      <c r="AF56" s="17">
        <v>7053.42</v>
      </c>
      <c r="AG56" s="17">
        <v>7160.31</v>
      </c>
      <c r="AH56" s="17">
        <v>7273.64</v>
      </c>
      <c r="AI56" s="17">
        <v>7393.81</v>
      </c>
      <c r="AJ56" s="17">
        <v>7521.21</v>
      </c>
      <c r="AK56" s="17">
        <v>7656.28</v>
      </c>
      <c r="AL56" s="17">
        <v>7799.5</v>
      </c>
      <c r="AM56" s="17">
        <v>7951.34</v>
      </c>
      <c r="AN56" s="17">
        <v>8112.34</v>
      </c>
      <c r="AO56" s="17">
        <v>8283.03</v>
      </c>
      <c r="AP56" s="17">
        <v>8464.01</v>
      </c>
      <c r="AQ56" s="17">
        <v>8655.89</v>
      </c>
      <c r="AR56" s="17">
        <v>8859.33</v>
      </c>
      <c r="AS56" s="17">
        <v>9075.03</v>
      </c>
      <c r="AT56" s="17">
        <v>9303.73</v>
      </c>
      <c r="AU56" s="17">
        <v>9546.2</v>
      </c>
      <c r="AV56" s="17">
        <v>9803.28</v>
      </c>
      <c r="AW56" s="17">
        <v>10075.86</v>
      </c>
      <c r="AX56" s="17">
        <v>10364.85</v>
      </c>
      <c r="AY56" s="17">
        <v>10671.26</v>
      </c>
      <c r="AZ56" s="17">
        <v>10996.13</v>
      </c>
      <c r="BA56" s="17">
        <v>11340.57</v>
      </c>
      <c r="BB56" s="17">
        <v>11705.76</v>
      </c>
      <c r="BC56" s="17">
        <v>12092.96</v>
      </c>
      <c r="BD56" s="17">
        <v>12503.48</v>
      </c>
      <c r="BE56" s="17">
        <v>12938.74</v>
      </c>
      <c r="BF56" s="17">
        <v>13400.23</v>
      </c>
      <c r="BG56" s="17">
        <v>13889.52</v>
      </c>
      <c r="BH56" s="17">
        <v>14408.28</v>
      </c>
      <c r="BI56" s="17">
        <v>14958.31</v>
      </c>
      <c r="BJ56" s="17">
        <v>13415.99</v>
      </c>
      <c r="BK56" s="17">
        <v>11780.74</v>
      </c>
      <c r="BL56" s="17">
        <v>10046.97</v>
      </c>
      <c r="BM56" s="17">
        <v>8208.74</v>
      </c>
      <c r="BN56" s="17">
        <v>6259.76</v>
      </c>
      <c r="BO56" s="17">
        <v>6212.81</v>
      </c>
      <c r="BP56" s="17">
        <v>6163.03</v>
      </c>
      <c r="BQ56" s="17">
        <v>6110.26</v>
      </c>
      <c r="BR56" s="17">
        <v>6054.3</v>
      </c>
      <c r="BS56" s="17">
        <v>5994.97</v>
      </c>
      <c r="BT56" s="17">
        <v>5932.07</v>
      </c>
      <c r="BU56" s="17">
        <v>5865.37</v>
      </c>
      <c r="BV56" s="17">
        <v>5794.66</v>
      </c>
      <c r="BW56" s="17">
        <v>5719.69</v>
      </c>
      <c r="BX56" s="17">
        <v>5640.2</v>
      </c>
      <c r="BY56" s="17">
        <v>5555.92</v>
      </c>
      <c r="BZ56" s="17">
        <v>5466.57</v>
      </c>
      <c r="CA56" s="17">
        <v>5371.83</v>
      </c>
      <c r="CB56" s="17">
        <v>5271.38</v>
      </c>
      <c r="CC56" s="17">
        <v>5164.88</v>
      </c>
      <c r="CD56" s="17">
        <v>5051.96</v>
      </c>
      <c r="CE56" s="17">
        <v>4932.24</v>
      </c>
      <c r="CF56" s="17">
        <v>4805.31</v>
      </c>
      <c r="CG56" s="17">
        <v>4670.73</v>
      </c>
      <c r="CH56" s="17">
        <v>4528.04</v>
      </c>
      <c r="CI56" s="17">
        <v>4376.76</v>
      </c>
      <c r="CJ56" s="17">
        <v>4216.36</v>
      </c>
      <c r="CK56" s="17">
        <v>4046.29</v>
      </c>
      <c r="CL56" s="17">
        <v>3865.98</v>
      </c>
      <c r="CM56" s="17">
        <v>3674.8</v>
      </c>
      <c r="CN56" s="17">
        <v>3472.11</v>
      </c>
      <c r="CO56" s="17">
        <v>3257.21</v>
      </c>
      <c r="CP56" s="17">
        <v>3029.35</v>
      </c>
      <c r="CQ56" s="17">
        <v>2787.77</v>
      </c>
      <c r="CR56" s="17">
        <v>2531.63</v>
      </c>
      <c r="CS56" s="17">
        <v>2260.06</v>
      </c>
      <c r="CT56" s="17">
        <v>1972.13</v>
      </c>
      <c r="CU56" s="17">
        <v>1666.85</v>
      </c>
      <c r="CV56" s="17">
        <v>1343.18</v>
      </c>
      <c r="CW56" s="17">
        <v>1000</v>
      </c>
      <c r="CX56" s="17">
        <v>0</v>
      </c>
      <c r="CY56" s="17">
        <v>0</v>
      </c>
      <c r="CZ56" s="17">
        <v>0</v>
      </c>
      <c r="DA56" s="17">
        <v>0</v>
      </c>
      <c r="DB56" s="27">
        <v>0</v>
      </c>
    </row>
    <row r="57" s="2" customFormat="1" spans="1:106">
      <c r="A57" s="15">
        <v>6</v>
      </c>
      <c r="B57" s="16">
        <v>220.16</v>
      </c>
      <c r="C57" s="17">
        <v>536.73</v>
      </c>
      <c r="D57" s="17">
        <v>876.04</v>
      </c>
      <c r="E57" s="17">
        <v>1280.31</v>
      </c>
      <c r="F57" s="17">
        <v>1735.43</v>
      </c>
      <c r="G57" s="17">
        <v>1901.17</v>
      </c>
      <c r="H57" s="17">
        <v>2078.23</v>
      </c>
      <c r="I57" s="17">
        <v>2267.34</v>
      </c>
      <c r="J57" s="17">
        <v>2469.3</v>
      </c>
      <c r="K57" s="17">
        <v>2710.22</v>
      </c>
      <c r="L57" s="17">
        <v>3005.64</v>
      </c>
      <c r="M57" s="17">
        <v>3321.26</v>
      </c>
      <c r="N57" s="17">
        <v>3658.38</v>
      </c>
      <c r="O57" s="17">
        <v>4018.4</v>
      </c>
      <c r="P57" s="17">
        <v>4402.83</v>
      </c>
      <c r="Q57" s="17">
        <v>4813.25</v>
      </c>
      <c r="R57" s="17">
        <v>5251.35</v>
      </c>
      <c r="S57" s="17">
        <v>5718.94</v>
      </c>
      <c r="T57" s="17">
        <v>6217.94</v>
      </c>
      <c r="U57" s="17">
        <v>6274.41</v>
      </c>
      <c r="V57" s="17">
        <v>6334.32</v>
      </c>
      <c r="W57" s="17">
        <v>6397.88</v>
      </c>
      <c r="X57" s="17">
        <v>6465.28</v>
      </c>
      <c r="Y57" s="17">
        <v>6536.74</v>
      </c>
      <c r="Z57" s="17">
        <v>6612.5</v>
      </c>
      <c r="AA57" s="17">
        <v>6692.83</v>
      </c>
      <c r="AB57" s="17">
        <v>6778</v>
      </c>
      <c r="AC57" s="17">
        <v>6868.29</v>
      </c>
      <c r="AD57" s="17">
        <v>6964.03</v>
      </c>
      <c r="AE57" s="17">
        <v>7065.54</v>
      </c>
      <c r="AF57" s="17">
        <v>7173.16</v>
      </c>
      <c r="AG57" s="17">
        <v>7287.27</v>
      </c>
      <c r="AH57" s="17">
        <v>7408.26</v>
      </c>
      <c r="AI57" s="17">
        <v>7536.53</v>
      </c>
      <c r="AJ57" s="17">
        <v>7672.53</v>
      </c>
      <c r="AK57" s="17">
        <v>7816.72</v>
      </c>
      <c r="AL57" s="17">
        <v>7969.6</v>
      </c>
      <c r="AM57" s="17">
        <v>8131.7</v>
      </c>
      <c r="AN57" s="17">
        <v>8303.56</v>
      </c>
      <c r="AO57" s="17">
        <v>8485.77</v>
      </c>
      <c r="AP57" s="17">
        <v>8678.96</v>
      </c>
      <c r="AQ57" s="17">
        <v>8883.8</v>
      </c>
      <c r="AR57" s="17">
        <v>9100.97</v>
      </c>
      <c r="AS57" s="17">
        <v>9331.23</v>
      </c>
      <c r="AT57" s="17">
        <v>9575.36</v>
      </c>
      <c r="AU57" s="17">
        <v>9834.2</v>
      </c>
      <c r="AV57" s="17">
        <v>10108.63</v>
      </c>
      <c r="AW57" s="17">
        <v>10399.6</v>
      </c>
      <c r="AX57" s="17">
        <v>10708.11</v>
      </c>
      <c r="AY57" s="17">
        <v>11035.19</v>
      </c>
      <c r="AZ57" s="17">
        <v>11381.99</v>
      </c>
      <c r="BA57" s="17">
        <v>11749.68</v>
      </c>
      <c r="BB57" s="17">
        <v>12139.52</v>
      </c>
      <c r="BC57" s="17">
        <v>12552.85</v>
      </c>
      <c r="BD57" s="17">
        <v>12991.09</v>
      </c>
      <c r="BE57" s="17">
        <v>13455.72</v>
      </c>
      <c r="BF57" s="17">
        <v>13948.35</v>
      </c>
      <c r="BG57" s="17">
        <v>14470.67</v>
      </c>
      <c r="BH57" s="17">
        <v>15024.45</v>
      </c>
      <c r="BI57" s="17">
        <v>13470.4</v>
      </c>
      <c r="BJ57" s="17">
        <v>11822.72</v>
      </c>
      <c r="BK57" s="17">
        <v>10075.77</v>
      </c>
      <c r="BL57" s="17">
        <v>8223.56</v>
      </c>
      <c r="BM57" s="17">
        <v>6259.76</v>
      </c>
      <c r="BN57" s="17">
        <v>6212.81</v>
      </c>
      <c r="BO57" s="17">
        <v>6163.03</v>
      </c>
      <c r="BP57" s="17">
        <v>6110.26</v>
      </c>
      <c r="BQ57" s="17">
        <v>6054.3</v>
      </c>
      <c r="BR57" s="17">
        <v>5994.97</v>
      </c>
      <c r="BS57" s="17">
        <v>5932.07</v>
      </c>
      <c r="BT57" s="17">
        <v>5865.37</v>
      </c>
      <c r="BU57" s="17">
        <v>5794.66</v>
      </c>
      <c r="BV57" s="17">
        <v>5719.69</v>
      </c>
      <c r="BW57" s="17">
        <v>5640.2</v>
      </c>
      <c r="BX57" s="17">
        <v>5555.92</v>
      </c>
      <c r="BY57" s="17">
        <v>5466.57</v>
      </c>
      <c r="BZ57" s="17">
        <v>5371.83</v>
      </c>
      <c r="CA57" s="17">
        <v>5271.38</v>
      </c>
      <c r="CB57" s="17">
        <v>5164.88</v>
      </c>
      <c r="CC57" s="17">
        <v>5051.96</v>
      </c>
      <c r="CD57" s="17">
        <v>4932.24</v>
      </c>
      <c r="CE57" s="17">
        <v>4805.31</v>
      </c>
      <c r="CF57" s="17">
        <v>4670.73</v>
      </c>
      <c r="CG57" s="17">
        <v>4528.04</v>
      </c>
      <c r="CH57" s="17">
        <v>4376.76</v>
      </c>
      <c r="CI57" s="17">
        <v>4216.36</v>
      </c>
      <c r="CJ57" s="17">
        <v>4046.29</v>
      </c>
      <c r="CK57" s="17">
        <v>3865.98</v>
      </c>
      <c r="CL57" s="17">
        <v>3674.8</v>
      </c>
      <c r="CM57" s="17">
        <v>3472.11</v>
      </c>
      <c r="CN57" s="17">
        <v>3257.21</v>
      </c>
      <c r="CO57" s="17">
        <v>3029.35</v>
      </c>
      <c r="CP57" s="17">
        <v>2787.77</v>
      </c>
      <c r="CQ57" s="17">
        <v>2531.63</v>
      </c>
      <c r="CR57" s="17">
        <v>2260.06</v>
      </c>
      <c r="CS57" s="17">
        <v>1972.13</v>
      </c>
      <c r="CT57" s="17">
        <v>1666.85</v>
      </c>
      <c r="CU57" s="17">
        <v>1343.18</v>
      </c>
      <c r="CV57" s="17">
        <v>1000</v>
      </c>
      <c r="CW57" s="17">
        <v>0</v>
      </c>
      <c r="CX57" s="17">
        <v>0</v>
      </c>
      <c r="CY57" s="17">
        <v>0</v>
      </c>
      <c r="CZ57" s="17">
        <v>0</v>
      </c>
      <c r="DA57" s="17">
        <v>0</v>
      </c>
      <c r="DB57" s="27">
        <v>0</v>
      </c>
    </row>
    <row r="58" s="2" customFormat="1" spans="1:106">
      <c r="A58" s="15">
        <v>7</v>
      </c>
      <c r="B58" s="16">
        <v>221.23</v>
      </c>
      <c r="C58" s="17">
        <v>539.35</v>
      </c>
      <c r="D58" s="17">
        <v>880.31</v>
      </c>
      <c r="E58" s="17">
        <v>1286.55</v>
      </c>
      <c r="F58" s="17">
        <v>1743.77</v>
      </c>
      <c r="G58" s="17">
        <v>1911.77</v>
      </c>
      <c r="H58" s="17">
        <v>2091.24</v>
      </c>
      <c r="I58" s="17">
        <v>2282.94</v>
      </c>
      <c r="J58" s="17">
        <v>2487.65</v>
      </c>
      <c r="K58" s="17">
        <v>2731.64</v>
      </c>
      <c r="L58" s="17">
        <v>3030.54</v>
      </c>
      <c r="M58" s="17">
        <v>3349.87</v>
      </c>
      <c r="N58" s="17">
        <v>3690.96</v>
      </c>
      <c r="O58" s="17">
        <v>4055.22</v>
      </c>
      <c r="P58" s="17">
        <v>4444.18</v>
      </c>
      <c r="Q58" s="17">
        <v>4859.44</v>
      </c>
      <c r="R58" s="17">
        <v>5302.71</v>
      </c>
      <c r="S58" s="17">
        <v>5775.83</v>
      </c>
      <c r="T58" s="17">
        <v>6280.72</v>
      </c>
      <c r="U58" s="17">
        <v>6340.98</v>
      </c>
      <c r="V58" s="17">
        <v>6404.9</v>
      </c>
      <c r="W58" s="17">
        <v>6472.71</v>
      </c>
      <c r="X58" s="17">
        <v>6544.61</v>
      </c>
      <c r="Y58" s="17">
        <v>6620.85</v>
      </c>
      <c r="Z58" s="17">
        <v>6701.68</v>
      </c>
      <c r="AA58" s="17">
        <v>6787.38</v>
      </c>
      <c r="AB58" s="17">
        <v>6878.25</v>
      </c>
      <c r="AC58" s="17">
        <v>6974.59</v>
      </c>
      <c r="AD58" s="17">
        <v>7076.73</v>
      </c>
      <c r="AE58" s="17">
        <v>7185.03</v>
      </c>
      <c r="AF58" s="17">
        <v>7299.85</v>
      </c>
      <c r="AG58" s="17">
        <v>7421.59</v>
      </c>
      <c r="AH58" s="17">
        <v>7550.67</v>
      </c>
      <c r="AI58" s="17">
        <v>7687.52</v>
      </c>
      <c r="AJ58" s="17">
        <v>7832.62</v>
      </c>
      <c r="AK58" s="17">
        <v>7986.46</v>
      </c>
      <c r="AL58" s="17">
        <v>8149.57</v>
      </c>
      <c r="AM58" s="17">
        <v>8322.51</v>
      </c>
      <c r="AN58" s="17">
        <v>8505.86</v>
      </c>
      <c r="AO58" s="17">
        <v>8700.26</v>
      </c>
      <c r="AP58" s="17">
        <v>8906.38</v>
      </c>
      <c r="AQ58" s="17">
        <v>9124.91</v>
      </c>
      <c r="AR58" s="17">
        <v>9356.61</v>
      </c>
      <c r="AS58" s="17">
        <v>9602.27</v>
      </c>
      <c r="AT58" s="17">
        <v>9862.74</v>
      </c>
      <c r="AU58" s="17">
        <v>10138.89</v>
      </c>
      <c r="AV58" s="17">
        <v>10431.68</v>
      </c>
      <c r="AW58" s="17">
        <v>10742.12</v>
      </c>
      <c r="AX58" s="17">
        <v>11071.26</v>
      </c>
      <c r="AY58" s="17">
        <v>11420.22</v>
      </c>
      <c r="AZ58" s="17">
        <v>11790.22</v>
      </c>
      <c r="BA58" s="17">
        <v>12182.5</v>
      </c>
      <c r="BB58" s="17">
        <v>12598.42</v>
      </c>
      <c r="BC58" s="17">
        <v>13039.4</v>
      </c>
      <c r="BD58" s="17">
        <v>13506.95</v>
      </c>
      <c r="BE58" s="17">
        <v>14002.67</v>
      </c>
      <c r="BF58" s="17">
        <v>14528.25</v>
      </c>
      <c r="BG58" s="17">
        <v>15085.51</v>
      </c>
      <c r="BH58" s="17">
        <v>13520.63</v>
      </c>
      <c r="BI58" s="17">
        <v>11861.47</v>
      </c>
      <c r="BJ58" s="17">
        <v>10102.35</v>
      </c>
      <c r="BK58" s="17">
        <v>8237.24</v>
      </c>
      <c r="BL58" s="17">
        <v>6259.76</v>
      </c>
      <c r="BM58" s="17">
        <v>6212.81</v>
      </c>
      <c r="BN58" s="17">
        <v>6163.03</v>
      </c>
      <c r="BO58" s="17">
        <v>6110.26</v>
      </c>
      <c r="BP58" s="17">
        <v>6054.3</v>
      </c>
      <c r="BQ58" s="17">
        <v>5994.97</v>
      </c>
      <c r="BR58" s="17">
        <v>5932.07</v>
      </c>
      <c r="BS58" s="17">
        <v>5865.37</v>
      </c>
      <c r="BT58" s="17">
        <v>5794.66</v>
      </c>
      <c r="BU58" s="17">
        <v>5719.69</v>
      </c>
      <c r="BV58" s="17">
        <v>5640.2</v>
      </c>
      <c r="BW58" s="17">
        <v>5555.92</v>
      </c>
      <c r="BX58" s="17">
        <v>5466.57</v>
      </c>
      <c r="BY58" s="17">
        <v>5371.83</v>
      </c>
      <c r="BZ58" s="17">
        <v>5271.38</v>
      </c>
      <c r="CA58" s="17">
        <v>5164.88</v>
      </c>
      <c r="CB58" s="17">
        <v>5051.96</v>
      </c>
      <c r="CC58" s="17">
        <v>4932.24</v>
      </c>
      <c r="CD58" s="17">
        <v>4805.31</v>
      </c>
      <c r="CE58" s="17">
        <v>4670.73</v>
      </c>
      <c r="CF58" s="17">
        <v>4528.04</v>
      </c>
      <c r="CG58" s="17">
        <v>4376.76</v>
      </c>
      <c r="CH58" s="17">
        <v>4216.36</v>
      </c>
      <c r="CI58" s="17">
        <v>4046.29</v>
      </c>
      <c r="CJ58" s="17">
        <v>3865.98</v>
      </c>
      <c r="CK58" s="17">
        <v>3674.8</v>
      </c>
      <c r="CL58" s="17">
        <v>3472.11</v>
      </c>
      <c r="CM58" s="17">
        <v>3257.21</v>
      </c>
      <c r="CN58" s="17">
        <v>3029.35</v>
      </c>
      <c r="CO58" s="17">
        <v>2787.77</v>
      </c>
      <c r="CP58" s="17">
        <v>2531.63</v>
      </c>
      <c r="CQ58" s="17">
        <v>2260.06</v>
      </c>
      <c r="CR58" s="17">
        <v>1972.13</v>
      </c>
      <c r="CS58" s="17">
        <v>1666.85</v>
      </c>
      <c r="CT58" s="17">
        <v>1343.18</v>
      </c>
      <c r="CU58" s="17">
        <v>1000</v>
      </c>
      <c r="CV58" s="17">
        <v>0</v>
      </c>
      <c r="CW58" s="17">
        <v>0</v>
      </c>
      <c r="CX58" s="17">
        <v>0</v>
      </c>
      <c r="CY58" s="17">
        <v>0</v>
      </c>
      <c r="CZ58" s="17">
        <v>0</v>
      </c>
      <c r="DA58" s="17">
        <v>0</v>
      </c>
      <c r="DB58" s="27">
        <v>0</v>
      </c>
    </row>
    <row r="59" s="2" customFormat="1" spans="1:106">
      <c r="A59" s="15">
        <v>8</v>
      </c>
      <c r="B59" s="16">
        <v>222.38</v>
      </c>
      <c r="C59" s="17">
        <v>542.15</v>
      </c>
      <c r="D59" s="17">
        <v>884.89</v>
      </c>
      <c r="E59" s="17">
        <v>1293.23</v>
      </c>
      <c r="F59" s="17">
        <v>1752.72</v>
      </c>
      <c r="G59" s="17">
        <v>1923.13</v>
      </c>
      <c r="H59" s="17">
        <v>2105.19</v>
      </c>
      <c r="I59" s="17">
        <v>2299.65</v>
      </c>
      <c r="J59" s="17">
        <v>2507.32</v>
      </c>
      <c r="K59" s="17">
        <v>2754.61</v>
      </c>
      <c r="L59" s="17">
        <v>3057.23</v>
      </c>
      <c r="M59" s="17">
        <v>3380.54</v>
      </c>
      <c r="N59" s="17">
        <v>3725.88</v>
      </c>
      <c r="O59" s="17">
        <v>4094.7</v>
      </c>
      <c r="P59" s="17">
        <v>4488.51</v>
      </c>
      <c r="Q59" s="17">
        <v>4908.96</v>
      </c>
      <c r="R59" s="17">
        <v>5357.78</v>
      </c>
      <c r="S59" s="17">
        <v>5836.82</v>
      </c>
      <c r="T59" s="17">
        <v>6348.04</v>
      </c>
      <c r="U59" s="17">
        <v>6412.34</v>
      </c>
      <c r="V59" s="17">
        <v>6480.56</v>
      </c>
      <c r="W59" s="17">
        <v>6552.93</v>
      </c>
      <c r="X59" s="17">
        <v>6629.67</v>
      </c>
      <c r="Y59" s="17">
        <v>6711.03</v>
      </c>
      <c r="Z59" s="17">
        <v>6797.3</v>
      </c>
      <c r="AA59" s="17">
        <v>6888.76</v>
      </c>
      <c r="AB59" s="17">
        <v>6985.73</v>
      </c>
      <c r="AC59" s="17">
        <v>7088.55</v>
      </c>
      <c r="AD59" s="17">
        <v>7197.56</v>
      </c>
      <c r="AE59" s="17">
        <v>7313.13</v>
      </c>
      <c r="AF59" s="17">
        <v>7435.67</v>
      </c>
      <c r="AG59" s="17">
        <v>7565.6</v>
      </c>
      <c r="AH59" s="17">
        <v>7703.35</v>
      </c>
      <c r="AI59" s="17">
        <v>7849.4</v>
      </c>
      <c r="AJ59" s="17">
        <v>8004.25</v>
      </c>
      <c r="AK59" s="17">
        <v>8168.43</v>
      </c>
      <c r="AL59" s="17">
        <v>8342.51</v>
      </c>
      <c r="AM59" s="17">
        <v>8527.07</v>
      </c>
      <c r="AN59" s="17">
        <v>8722.75</v>
      </c>
      <c r="AO59" s="17">
        <v>8930.22</v>
      </c>
      <c r="AP59" s="17">
        <v>9150.19</v>
      </c>
      <c r="AQ59" s="17">
        <v>9383.41</v>
      </c>
      <c r="AR59" s="17">
        <v>9630.69</v>
      </c>
      <c r="AS59" s="17">
        <v>9892.86</v>
      </c>
      <c r="AT59" s="17">
        <v>10170.83</v>
      </c>
      <c r="AU59" s="17">
        <v>10465.55</v>
      </c>
      <c r="AV59" s="17">
        <v>10778.02</v>
      </c>
      <c r="AW59" s="17">
        <v>11109.32</v>
      </c>
      <c r="AX59" s="17">
        <v>11460.58</v>
      </c>
      <c r="AY59" s="17">
        <v>11833.01</v>
      </c>
      <c r="AZ59" s="17">
        <v>12227.87</v>
      </c>
      <c r="BA59" s="17">
        <v>12646.52</v>
      </c>
      <c r="BB59" s="17">
        <v>13090.4</v>
      </c>
      <c r="BC59" s="17">
        <v>13561.02</v>
      </c>
      <c r="BD59" s="17">
        <v>14060</v>
      </c>
      <c r="BE59" s="17">
        <v>14589.04</v>
      </c>
      <c r="BF59" s="17">
        <v>15149.95</v>
      </c>
      <c r="BG59" s="17">
        <v>13573.65</v>
      </c>
      <c r="BH59" s="17">
        <v>11902.38</v>
      </c>
      <c r="BI59" s="17">
        <v>10130.41</v>
      </c>
      <c r="BJ59" s="17">
        <v>8251.68</v>
      </c>
      <c r="BK59" s="17">
        <v>6259.76</v>
      </c>
      <c r="BL59" s="17">
        <v>6212.81</v>
      </c>
      <c r="BM59" s="17">
        <v>6163.03</v>
      </c>
      <c r="BN59" s="17">
        <v>6110.26</v>
      </c>
      <c r="BO59" s="17">
        <v>6054.3</v>
      </c>
      <c r="BP59" s="17">
        <v>5994.97</v>
      </c>
      <c r="BQ59" s="17">
        <v>5932.07</v>
      </c>
      <c r="BR59" s="17">
        <v>5865.37</v>
      </c>
      <c r="BS59" s="17">
        <v>5794.66</v>
      </c>
      <c r="BT59" s="17">
        <v>5719.69</v>
      </c>
      <c r="BU59" s="17">
        <v>5640.2</v>
      </c>
      <c r="BV59" s="17">
        <v>5555.92</v>
      </c>
      <c r="BW59" s="17">
        <v>5466.57</v>
      </c>
      <c r="BX59" s="17">
        <v>5371.83</v>
      </c>
      <c r="BY59" s="17">
        <v>5271.38</v>
      </c>
      <c r="BZ59" s="17">
        <v>5164.88</v>
      </c>
      <c r="CA59" s="17">
        <v>5051.96</v>
      </c>
      <c r="CB59" s="17">
        <v>4932.24</v>
      </c>
      <c r="CC59" s="17">
        <v>4805.31</v>
      </c>
      <c r="CD59" s="17">
        <v>4670.73</v>
      </c>
      <c r="CE59" s="17">
        <v>4528.04</v>
      </c>
      <c r="CF59" s="17">
        <v>4376.76</v>
      </c>
      <c r="CG59" s="17">
        <v>4216.36</v>
      </c>
      <c r="CH59" s="17">
        <v>4046.29</v>
      </c>
      <c r="CI59" s="17">
        <v>3865.98</v>
      </c>
      <c r="CJ59" s="17">
        <v>3674.8</v>
      </c>
      <c r="CK59" s="17">
        <v>3472.11</v>
      </c>
      <c r="CL59" s="17">
        <v>3257.21</v>
      </c>
      <c r="CM59" s="17">
        <v>3029.35</v>
      </c>
      <c r="CN59" s="17">
        <v>2787.77</v>
      </c>
      <c r="CO59" s="17">
        <v>2531.63</v>
      </c>
      <c r="CP59" s="17">
        <v>2260.06</v>
      </c>
      <c r="CQ59" s="17">
        <v>1972.13</v>
      </c>
      <c r="CR59" s="17">
        <v>1666.85</v>
      </c>
      <c r="CS59" s="17">
        <v>1343.18</v>
      </c>
      <c r="CT59" s="17">
        <v>1000</v>
      </c>
      <c r="CU59" s="17">
        <v>0</v>
      </c>
      <c r="CV59" s="17">
        <v>0</v>
      </c>
      <c r="CW59" s="17">
        <v>0</v>
      </c>
      <c r="CX59" s="17">
        <v>0</v>
      </c>
      <c r="CY59" s="17">
        <v>0</v>
      </c>
      <c r="CZ59" s="17">
        <v>0</v>
      </c>
      <c r="DA59" s="17">
        <v>0</v>
      </c>
      <c r="DB59" s="27">
        <v>0</v>
      </c>
    </row>
    <row r="60" s="2" customFormat="1" spans="1:106">
      <c r="A60" s="15">
        <v>9</v>
      </c>
      <c r="B60" s="16">
        <v>223.62</v>
      </c>
      <c r="C60" s="17">
        <v>545.16</v>
      </c>
      <c r="D60" s="17">
        <v>889.79</v>
      </c>
      <c r="E60" s="17">
        <v>1300.4</v>
      </c>
      <c r="F60" s="17">
        <v>1762.3</v>
      </c>
      <c r="G60" s="17">
        <v>1935.31</v>
      </c>
      <c r="H60" s="17">
        <v>2120.13</v>
      </c>
      <c r="I60" s="17">
        <v>2317.56</v>
      </c>
      <c r="J60" s="17">
        <v>2528.41</v>
      </c>
      <c r="K60" s="17">
        <v>2779.23</v>
      </c>
      <c r="L60" s="17">
        <v>3085.84</v>
      </c>
      <c r="M60" s="17">
        <v>3413.42</v>
      </c>
      <c r="N60" s="17">
        <v>3763.33</v>
      </c>
      <c r="O60" s="17">
        <v>4137.02</v>
      </c>
      <c r="P60" s="17">
        <v>4536.05</v>
      </c>
      <c r="Q60" s="17">
        <v>4962.07</v>
      </c>
      <c r="R60" s="17">
        <v>5416.83</v>
      </c>
      <c r="S60" s="17">
        <v>5902.21</v>
      </c>
      <c r="T60" s="17">
        <v>6420.21</v>
      </c>
      <c r="U60" s="17">
        <v>6488.86</v>
      </c>
      <c r="V60" s="17">
        <v>6561.69</v>
      </c>
      <c r="W60" s="17">
        <v>6638.95</v>
      </c>
      <c r="X60" s="17">
        <v>6720.87</v>
      </c>
      <c r="Y60" s="17">
        <v>6807.73</v>
      </c>
      <c r="Z60" s="17">
        <v>6899.82</v>
      </c>
      <c r="AA60" s="17">
        <v>6997.46</v>
      </c>
      <c r="AB60" s="17">
        <v>7100.98</v>
      </c>
      <c r="AC60" s="17">
        <v>7210.74</v>
      </c>
      <c r="AD60" s="17">
        <v>7327.11</v>
      </c>
      <c r="AE60" s="17">
        <v>7450.49</v>
      </c>
      <c r="AF60" s="17">
        <v>7581.31</v>
      </c>
      <c r="AG60" s="17">
        <v>7720.01</v>
      </c>
      <c r="AH60" s="17">
        <v>7867.07</v>
      </c>
      <c r="AI60" s="17">
        <v>8022.98</v>
      </c>
      <c r="AJ60" s="17">
        <v>8188.29</v>
      </c>
      <c r="AK60" s="17">
        <v>8363.56</v>
      </c>
      <c r="AL60" s="17">
        <v>8549.39</v>
      </c>
      <c r="AM60" s="17">
        <v>8746.41</v>
      </c>
      <c r="AN60" s="17">
        <v>8955.31</v>
      </c>
      <c r="AO60" s="17">
        <v>9176.79</v>
      </c>
      <c r="AP60" s="17">
        <v>9411.62</v>
      </c>
      <c r="AQ60" s="17">
        <v>9660.59</v>
      </c>
      <c r="AR60" s="17">
        <v>9924.57</v>
      </c>
      <c r="AS60" s="17">
        <v>10204.45</v>
      </c>
      <c r="AT60" s="17">
        <v>10501.19</v>
      </c>
      <c r="AU60" s="17">
        <v>10815.81</v>
      </c>
      <c r="AV60" s="17">
        <v>11149.39</v>
      </c>
      <c r="AW60" s="17">
        <v>11503.07</v>
      </c>
      <c r="AX60" s="17">
        <v>11878.05</v>
      </c>
      <c r="AY60" s="17">
        <v>12275.63</v>
      </c>
      <c r="AZ60" s="17">
        <v>12697.16</v>
      </c>
      <c r="BA60" s="17">
        <v>13144.09</v>
      </c>
      <c r="BB60" s="17">
        <v>13617.94</v>
      </c>
      <c r="BC60" s="17">
        <v>14120.35</v>
      </c>
      <c r="BD60" s="17">
        <v>14653.02</v>
      </c>
      <c r="BE60" s="17">
        <v>15217.79</v>
      </c>
      <c r="BF60" s="17">
        <v>13629.46</v>
      </c>
      <c r="BG60" s="17">
        <v>11945.44</v>
      </c>
      <c r="BH60" s="17">
        <v>10159.95</v>
      </c>
      <c r="BI60" s="17">
        <v>8266.88</v>
      </c>
      <c r="BJ60" s="17">
        <v>6259.76</v>
      </c>
      <c r="BK60" s="17">
        <v>6212.81</v>
      </c>
      <c r="BL60" s="17">
        <v>6163.03</v>
      </c>
      <c r="BM60" s="17">
        <v>6110.26</v>
      </c>
      <c r="BN60" s="17">
        <v>6054.3</v>
      </c>
      <c r="BO60" s="17">
        <v>5994.97</v>
      </c>
      <c r="BP60" s="17">
        <v>5932.07</v>
      </c>
      <c r="BQ60" s="17">
        <v>5865.37</v>
      </c>
      <c r="BR60" s="17">
        <v>5794.66</v>
      </c>
      <c r="BS60" s="17">
        <v>5719.69</v>
      </c>
      <c r="BT60" s="17">
        <v>5640.2</v>
      </c>
      <c r="BU60" s="17">
        <v>5555.92</v>
      </c>
      <c r="BV60" s="17">
        <v>5466.57</v>
      </c>
      <c r="BW60" s="17">
        <v>5371.83</v>
      </c>
      <c r="BX60" s="17">
        <v>5271.38</v>
      </c>
      <c r="BY60" s="17">
        <v>5164.88</v>
      </c>
      <c r="BZ60" s="17">
        <v>5051.96</v>
      </c>
      <c r="CA60" s="17">
        <v>4932.24</v>
      </c>
      <c r="CB60" s="17">
        <v>4805.31</v>
      </c>
      <c r="CC60" s="17">
        <v>4670.73</v>
      </c>
      <c r="CD60" s="17">
        <v>4528.04</v>
      </c>
      <c r="CE60" s="17">
        <v>4376.76</v>
      </c>
      <c r="CF60" s="17">
        <v>4216.36</v>
      </c>
      <c r="CG60" s="17">
        <v>4046.29</v>
      </c>
      <c r="CH60" s="17">
        <v>3865.98</v>
      </c>
      <c r="CI60" s="17">
        <v>3674.8</v>
      </c>
      <c r="CJ60" s="17">
        <v>3472.11</v>
      </c>
      <c r="CK60" s="17">
        <v>3257.21</v>
      </c>
      <c r="CL60" s="17">
        <v>3029.35</v>
      </c>
      <c r="CM60" s="17">
        <v>2787.77</v>
      </c>
      <c r="CN60" s="17">
        <v>2531.63</v>
      </c>
      <c r="CO60" s="17">
        <v>2260.06</v>
      </c>
      <c r="CP60" s="17">
        <v>1972.13</v>
      </c>
      <c r="CQ60" s="17">
        <v>1666.85</v>
      </c>
      <c r="CR60" s="17">
        <v>1343.18</v>
      </c>
      <c r="CS60" s="17">
        <v>1000</v>
      </c>
      <c r="CT60" s="17">
        <v>0</v>
      </c>
      <c r="CU60" s="17">
        <v>0</v>
      </c>
      <c r="CV60" s="17">
        <v>0</v>
      </c>
      <c r="CW60" s="17">
        <v>0</v>
      </c>
      <c r="CX60" s="17">
        <v>0</v>
      </c>
      <c r="CY60" s="17">
        <v>0</v>
      </c>
      <c r="CZ60" s="17">
        <v>0</v>
      </c>
      <c r="DA60" s="17">
        <v>0</v>
      </c>
      <c r="DB60" s="27">
        <v>0</v>
      </c>
    </row>
    <row r="61" s="2" customFormat="1" spans="1:106">
      <c r="A61" s="15">
        <v>10</v>
      </c>
      <c r="B61" s="16">
        <v>224.94</v>
      </c>
      <c r="C61" s="17">
        <v>548.38</v>
      </c>
      <c r="D61" s="17">
        <v>895.05</v>
      </c>
      <c r="E61" s="17">
        <v>1308.08</v>
      </c>
      <c r="F61" s="17">
        <v>1772.58</v>
      </c>
      <c r="G61" s="17">
        <v>1948.36</v>
      </c>
      <c r="H61" s="17">
        <v>2136.16</v>
      </c>
      <c r="I61" s="17">
        <v>2336.77</v>
      </c>
      <c r="J61" s="17">
        <v>2551.02</v>
      </c>
      <c r="K61" s="17">
        <v>2805.63</v>
      </c>
      <c r="L61" s="17">
        <v>3116.53</v>
      </c>
      <c r="M61" s="17">
        <v>3448.69</v>
      </c>
      <c r="N61" s="17">
        <v>3803.49</v>
      </c>
      <c r="O61" s="17">
        <v>4182.41</v>
      </c>
      <c r="P61" s="17">
        <v>4587.03</v>
      </c>
      <c r="Q61" s="17">
        <v>5019.01</v>
      </c>
      <c r="R61" s="17">
        <v>5480.16</v>
      </c>
      <c r="S61" s="17">
        <v>5972.35</v>
      </c>
      <c r="T61" s="17">
        <v>6497.62</v>
      </c>
      <c r="U61" s="17">
        <v>6570.93</v>
      </c>
      <c r="V61" s="17">
        <v>6648.7</v>
      </c>
      <c r="W61" s="17">
        <v>6731.2</v>
      </c>
      <c r="X61" s="17">
        <v>6818.68</v>
      </c>
      <c r="Y61" s="17">
        <v>6911.43</v>
      </c>
      <c r="Z61" s="17">
        <v>7009.77</v>
      </c>
      <c r="AA61" s="17">
        <v>7114.04</v>
      </c>
      <c r="AB61" s="17">
        <v>7224.58</v>
      </c>
      <c r="AC61" s="17">
        <v>7341.79</v>
      </c>
      <c r="AD61" s="17">
        <v>7466.06</v>
      </c>
      <c r="AE61" s="17">
        <v>7597.81</v>
      </c>
      <c r="AF61" s="17">
        <v>7737.5</v>
      </c>
      <c r="AG61" s="17">
        <v>7885.61</v>
      </c>
      <c r="AH61" s="17">
        <v>8042.65</v>
      </c>
      <c r="AI61" s="17">
        <v>8209.14</v>
      </c>
      <c r="AJ61" s="17">
        <v>8385.66</v>
      </c>
      <c r="AK61" s="17">
        <v>8572.83</v>
      </c>
      <c r="AL61" s="17">
        <v>8771.26</v>
      </c>
      <c r="AM61" s="17">
        <v>8981.66</v>
      </c>
      <c r="AN61" s="17">
        <v>9204.73</v>
      </c>
      <c r="AO61" s="17">
        <v>9441.24</v>
      </c>
      <c r="AP61" s="17">
        <v>9691.99</v>
      </c>
      <c r="AQ61" s="17">
        <v>9957.86</v>
      </c>
      <c r="AR61" s="17">
        <v>10239.75</v>
      </c>
      <c r="AS61" s="17">
        <v>10538.62</v>
      </c>
      <c r="AT61" s="17">
        <v>10855.49</v>
      </c>
      <c r="AU61" s="17">
        <v>11191.46</v>
      </c>
      <c r="AV61" s="17">
        <v>11547.67</v>
      </c>
      <c r="AW61" s="17">
        <v>11925.34</v>
      </c>
      <c r="AX61" s="17">
        <v>12325.77</v>
      </c>
      <c r="AY61" s="17">
        <v>12750.32</v>
      </c>
      <c r="AZ61" s="17">
        <v>13200.45</v>
      </c>
      <c r="BA61" s="17">
        <v>13677.71</v>
      </c>
      <c r="BB61" s="17">
        <v>14183.71</v>
      </c>
      <c r="BC61" s="17">
        <v>14720.21</v>
      </c>
      <c r="BD61" s="17">
        <v>15289.02</v>
      </c>
      <c r="BE61" s="17">
        <v>13688.06</v>
      </c>
      <c r="BF61" s="17">
        <v>11990.65</v>
      </c>
      <c r="BG61" s="17">
        <v>10190.96</v>
      </c>
      <c r="BH61" s="17">
        <v>8282.84</v>
      </c>
      <c r="BI61" s="17">
        <v>6259.76</v>
      </c>
      <c r="BJ61" s="17">
        <v>6212.81</v>
      </c>
      <c r="BK61" s="17">
        <v>6163.03</v>
      </c>
      <c r="BL61" s="17">
        <v>6110.26</v>
      </c>
      <c r="BM61" s="17">
        <v>6054.3</v>
      </c>
      <c r="BN61" s="17">
        <v>5994.97</v>
      </c>
      <c r="BO61" s="17">
        <v>5932.07</v>
      </c>
      <c r="BP61" s="17">
        <v>5865.37</v>
      </c>
      <c r="BQ61" s="17">
        <v>5794.66</v>
      </c>
      <c r="BR61" s="17">
        <v>5719.69</v>
      </c>
      <c r="BS61" s="17">
        <v>5640.2</v>
      </c>
      <c r="BT61" s="17">
        <v>5555.92</v>
      </c>
      <c r="BU61" s="17">
        <v>5466.57</v>
      </c>
      <c r="BV61" s="17">
        <v>5371.83</v>
      </c>
      <c r="BW61" s="17">
        <v>5271.38</v>
      </c>
      <c r="BX61" s="17">
        <v>5164.88</v>
      </c>
      <c r="BY61" s="17">
        <v>5051.96</v>
      </c>
      <c r="BZ61" s="17">
        <v>4932.24</v>
      </c>
      <c r="CA61" s="17">
        <v>4805.31</v>
      </c>
      <c r="CB61" s="17">
        <v>4670.73</v>
      </c>
      <c r="CC61" s="17">
        <v>4528.04</v>
      </c>
      <c r="CD61" s="17">
        <v>4376.76</v>
      </c>
      <c r="CE61" s="17">
        <v>4216.36</v>
      </c>
      <c r="CF61" s="17">
        <v>4046.29</v>
      </c>
      <c r="CG61" s="17">
        <v>3865.98</v>
      </c>
      <c r="CH61" s="17">
        <v>3674.8</v>
      </c>
      <c r="CI61" s="17">
        <v>3472.11</v>
      </c>
      <c r="CJ61" s="17">
        <v>3257.21</v>
      </c>
      <c r="CK61" s="17">
        <v>3029.35</v>
      </c>
      <c r="CL61" s="17">
        <v>2787.77</v>
      </c>
      <c r="CM61" s="17">
        <v>2531.63</v>
      </c>
      <c r="CN61" s="17">
        <v>2260.06</v>
      </c>
      <c r="CO61" s="17">
        <v>1972.13</v>
      </c>
      <c r="CP61" s="17">
        <v>1666.85</v>
      </c>
      <c r="CQ61" s="17">
        <v>1343.18</v>
      </c>
      <c r="CR61" s="17">
        <v>1000</v>
      </c>
      <c r="CS61" s="17">
        <v>0</v>
      </c>
      <c r="CT61" s="17">
        <v>0</v>
      </c>
      <c r="CU61" s="17">
        <v>0</v>
      </c>
      <c r="CV61" s="17">
        <v>0</v>
      </c>
      <c r="CW61" s="17">
        <v>0</v>
      </c>
      <c r="CX61" s="17">
        <v>0</v>
      </c>
      <c r="CY61" s="17">
        <v>0</v>
      </c>
      <c r="CZ61" s="17">
        <v>0</v>
      </c>
      <c r="DA61" s="17">
        <v>0</v>
      </c>
      <c r="DB61" s="27">
        <v>0</v>
      </c>
    </row>
    <row r="62" s="2" customFormat="1" spans="1:106">
      <c r="A62" s="15">
        <v>11</v>
      </c>
      <c r="B62" s="16">
        <v>226.36</v>
      </c>
      <c r="C62" s="17">
        <v>551.85</v>
      </c>
      <c r="D62" s="17">
        <v>900.7</v>
      </c>
      <c r="E62" s="17">
        <v>1316.34</v>
      </c>
      <c r="F62" s="17">
        <v>1783.63</v>
      </c>
      <c r="G62" s="17">
        <v>1962.4</v>
      </c>
      <c r="H62" s="17">
        <v>2153.4</v>
      </c>
      <c r="I62" s="17">
        <v>2357.43</v>
      </c>
      <c r="J62" s="17">
        <v>2575.34</v>
      </c>
      <c r="K62" s="17">
        <v>2834.03</v>
      </c>
      <c r="L62" s="17">
        <v>3149.53</v>
      </c>
      <c r="M62" s="17">
        <v>3486.61</v>
      </c>
      <c r="N62" s="17">
        <v>3846.68</v>
      </c>
      <c r="O62" s="17">
        <v>4231.23</v>
      </c>
      <c r="P62" s="17">
        <v>4641.86</v>
      </c>
      <c r="Q62" s="17">
        <v>5080.26</v>
      </c>
      <c r="R62" s="17">
        <v>5548.26</v>
      </c>
      <c r="S62" s="17">
        <v>6047.78</v>
      </c>
      <c r="T62" s="17">
        <v>6580.87</v>
      </c>
      <c r="U62" s="17">
        <v>6659.19</v>
      </c>
      <c r="V62" s="17">
        <v>6742.28</v>
      </c>
      <c r="W62" s="17">
        <v>6830.42</v>
      </c>
      <c r="X62" s="17">
        <v>6923.88</v>
      </c>
      <c r="Y62" s="17">
        <v>7022.97</v>
      </c>
      <c r="Z62" s="17">
        <v>7128.03</v>
      </c>
      <c r="AA62" s="17">
        <v>7239.41</v>
      </c>
      <c r="AB62" s="17">
        <v>7357.51</v>
      </c>
      <c r="AC62" s="17">
        <v>7482.73</v>
      </c>
      <c r="AD62" s="17">
        <v>7615.49</v>
      </c>
      <c r="AE62" s="17">
        <v>7756.25</v>
      </c>
      <c r="AF62" s="17">
        <v>7905.48</v>
      </c>
      <c r="AG62" s="17">
        <v>8063.71</v>
      </c>
      <c r="AH62" s="17">
        <v>8231.48</v>
      </c>
      <c r="AI62" s="17">
        <v>8409.35</v>
      </c>
      <c r="AJ62" s="17">
        <v>8597.94</v>
      </c>
      <c r="AK62" s="17">
        <v>8797.89</v>
      </c>
      <c r="AL62" s="17">
        <v>9009.89</v>
      </c>
      <c r="AM62" s="17">
        <v>9234.66</v>
      </c>
      <c r="AN62" s="17">
        <v>9472.97</v>
      </c>
      <c r="AO62" s="17">
        <v>9725.64</v>
      </c>
      <c r="AP62" s="17">
        <v>9993.53</v>
      </c>
      <c r="AQ62" s="17">
        <v>10277.57</v>
      </c>
      <c r="AR62" s="17">
        <v>10578.72</v>
      </c>
      <c r="AS62" s="17">
        <v>10898.01</v>
      </c>
      <c r="AT62" s="17">
        <v>11236.54</v>
      </c>
      <c r="AU62" s="17">
        <v>11595.47</v>
      </c>
      <c r="AV62" s="17">
        <v>11976.02</v>
      </c>
      <c r="AW62" s="17">
        <v>12379.5</v>
      </c>
      <c r="AX62" s="17">
        <v>12807.29</v>
      </c>
      <c r="AY62" s="17">
        <v>13260.85</v>
      </c>
      <c r="AZ62" s="17">
        <v>13741.74</v>
      </c>
      <c r="BA62" s="17">
        <v>14251.61</v>
      </c>
      <c r="BB62" s="17">
        <v>14792.19</v>
      </c>
      <c r="BC62" s="17">
        <v>15365.34</v>
      </c>
      <c r="BD62" s="17">
        <v>13750.85</v>
      </c>
      <c r="BE62" s="17">
        <v>12039.09</v>
      </c>
      <c r="BF62" s="17">
        <v>10224.19</v>
      </c>
      <c r="BG62" s="17">
        <v>8299.94</v>
      </c>
      <c r="BH62" s="17">
        <v>6259.76</v>
      </c>
      <c r="BI62" s="17">
        <v>6212.81</v>
      </c>
      <c r="BJ62" s="17">
        <v>6163.03</v>
      </c>
      <c r="BK62" s="17">
        <v>6110.26</v>
      </c>
      <c r="BL62" s="17">
        <v>6054.3</v>
      </c>
      <c r="BM62" s="17">
        <v>5994.97</v>
      </c>
      <c r="BN62" s="17">
        <v>5932.07</v>
      </c>
      <c r="BO62" s="17">
        <v>5865.37</v>
      </c>
      <c r="BP62" s="17">
        <v>5794.66</v>
      </c>
      <c r="BQ62" s="17">
        <v>5719.69</v>
      </c>
      <c r="BR62" s="17">
        <v>5640.2</v>
      </c>
      <c r="BS62" s="17">
        <v>5555.92</v>
      </c>
      <c r="BT62" s="17">
        <v>5466.57</v>
      </c>
      <c r="BU62" s="17">
        <v>5371.83</v>
      </c>
      <c r="BV62" s="17">
        <v>5271.38</v>
      </c>
      <c r="BW62" s="17">
        <v>5164.88</v>
      </c>
      <c r="BX62" s="17">
        <v>5051.96</v>
      </c>
      <c r="BY62" s="17">
        <v>4932.24</v>
      </c>
      <c r="BZ62" s="17">
        <v>4805.31</v>
      </c>
      <c r="CA62" s="17">
        <v>4670.73</v>
      </c>
      <c r="CB62" s="17">
        <v>4528.04</v>
      </c>
      <c r="CC62" s="17">
        <v>4376.76</v>
      </c>
      <c r="CD62" s="17">
        <v>4216.36</v>
      </c>
      <c r="CE62" s="17">
        <v>4046.29</v>
      </c>
      <c r="CF62" s="17">
        <v>3865.98</v>
      </c>
      <c r="CG62" s="17">
        <v>3674.8</v>
      </c>
      <c r="CH62" s="17">
        <v>3472.11</v>
      </c>
      <c r="CI62" s="17">
        <v>3257.21</v>
      </c>
      <c r="CJ62" s="17">
        <v>3029.35</v>
      </c>
      <c r="CK62" s="17">
        <v>2787.77</v>
      </c>
      <c r="CL62" s="17">
        <v>2531.63</v>
      </c>
      <c r="CM62" s="17">
        <v>2260.06</v>
      </c>
      <c r="CN62" s="17">
        <v>1972.13</v>
      </c>
      <c r="CO62" s="17">
        <v>1666.85</v>
      </c>
      <c r="CP62" s="17">
        <v>1343.18</v>
      </c>
      <c r="CQ62" s="17">
        <v>1000</v>
      </c>
      <c r="CR62" s="17">
        <v>0</v>
      </c>
      <c r="CS62" s="17">
        <v>0</v>
      </c>
      <c r="CT62" s="17">
        <v>0</v>
      </c>
      <c r="CU62" s="17">
        <v>0</v>
      </c>
      <c r="CV62" s="17">
        <v>0</v>
      </c>
      <c r="CW62" s="17">
        <v>0</v>
      </c>
      <c r="CX62" s="17">
        <v>0</v>
      </c>
      <c r="CY62" s="17">
        <v>0</v>
      </c>
      <c r="CZ62" s="17">
        <v>0</v>
      </c>
      <c r="DA62" s="17">
        <v>0</v>
      </c>
      <c r="DB62" s="27">
        <v>0</v>
      </c>
    </row>
    <row r="63" s="2" customFormat="1" spans="1:106">
      <c r="A63" s="15">
        <v>12</v>
      </c>
      <c r="B63" s="16">
        <v>228.49</v>
      </c>
      <c r="C63" s="17">
        <v>557.03</v>
      </c>
      <c r="D63" s="17">
        <v>909.16</v>
      </c>
      <c r="E63" s="17">
        <v>1328.7</v>
      </c>
      <c r="F63" s="17">
        <v>1800.17</v>
      </c>
      <c r="G63" s="17">
        <v>1983.42</v>
      </c>
      <c r="H63" s="17">
        <v>2179.2</v>
      </c>
      <c r="I63" s="17">
        <v>2388.36</v>
      </c>
      <c r="J63" s="17">
        <v>2611.75</v>
      </c>
      <c r="K63" s="17">
        <v>2859.05</v>
      </c>
      <c r="L63" s="17">
        <v>3180.29</v>
      </c>
      <c r="M63" s="17">
        <v>3523.51</v>
      </c>
      <c r="N63" s="17">
        <v>3890.14</v>
      </c>
      <c r="O63" s="17">
        <v>4281.71</v>
      </c>
      <c r="P63" s="17">
        <v>4699.84</v>
      </c>
      <c r="Q63" s="17">
        <v>5146.27</v>
      </c>
      <c r="R63" s="17">
        <v>5622.84</v>
      </c>
      <c r="S63" s="17">
        <v>6131.51</v>
      </c>
      <c r="T63" s="17">
        <v>6674.38</v>
      </c>
      <c r="U63" s="17">
        <v>6758.33</v>
      </c>
      <c r="V63" s="17">
        <v>6847.38</v>
      </c>
      <c r="W63" s="17">
        <v>6941.85</v>
      </c>
      <c r="X63" s="17">
        <v>7042.03</v>
      </c>
      <c r="Y63" s="17">
        <v>7148.23</v>
      </c>
      <c r="Z63" s="17">
        <v>7260.84</v>
      </c>
      <c r="AA63" s="17">
        <v>7380.23</v>
      </c>
      <c r="AB63" s="17">
        <v>7506.81</v>
      </c>
      <c r="AC63" s="17">
        <v>7641.02</v>
      </c>
      <c r="AD63" s="17">
        <v>7783.32</v>
      </c>
      <c r="AE63" s="17">
        <v>7934.19</v>
      </c>
      <c r="AF63" s="17">
        <v>8094.15</v>
      </c>
      <c r="AG63" s="17">
        <v>8263.75</v>
      </c>
      <c r="AH63" s="17">
        <v>8443.56</v>
      </c>
      <c r="AI63" s="17">
        <v>8634.21</v>
      </c>
      <c r="AJ63" s="17">
        <v>8836.35</v>
      </c>
      <c r="AK63" s="17">
        <v>9050.66</v>
      </c>
      <c r="AL63" s="17">
        <v>9277.89</v>
      </c>
      <c r="AM63" s="17">
        <v>9518.81</v>
      </c>
      <c r="AN63" s="17">
        <v>9774.24</v>
      </c>
      <c r="AO63" s="17">
        <v>10045.06</v>
      </c>
      <c r="AP63" s="17">
        <v>10332.2</v>
      </c>
      <c r="AQ63" s="17">
        <v>10636.64</v>
      </c>
      <c r="AR63" s="17">
        <v>10959.42</v>
      </c>
      <c r="AS63" s="17">
        <v>11301.65</v>
      </c>
      <c r="AT63" s="17">
        <v>11664.5</v>
      </c>
      <c r="AU63" s="17">
        <v>12049.21</v>
      </c>
      <c r="AV63" s="17">
        <v>12457.1</v>
      </c>
      <c r="AW63" s="17">
        <v>12889.57</v>
      </c>
      <c r="AX63" s="17">
        <v>13348.09</v>
      </c>
      <c r="AY63" s="17">
        <v>13834.23</v>
      </c>
      <c r="AZ63" s="17">
        <v>14349.67</v>
      </c>
      <c r="BA63" s="17">
        <v>14896.16</v>
      </c>
      <c r="BB63" s="17">
        <v>15475.58</v>
      </c>
      <c r="BC63" s="17">
        <v>13841.55</v>
      </c>
      <c r="BD63" s="17">
        <v>12109.06</v>
      </c>
      <c r="BE63" s="17">
        <v>10272.19</v>
      </c>
      <c r="BF63" s="17">
        <v>8324.64</v>
      </c>
      <c r="BG63" s="17">
        <v>6259.76</v>
      </c>
      <c r="BH63" s="17">
        <v>6212.81</v>
      </c>
      <c r="BI63" s="17">
        <v>6163.03</v>
      </c>
      <c r="BJ63" s="17">
        <v>6110.26</v>
      </c>
      <c r="BK63" s="17">
        <v>6054.3</v>
      </c>
      <c r="BL63" s="17">
        <v>5994.97</v>
      </c>
      <c r="BM63" s="17">
        <v>5932.07</v>
      </c>
      <c r="BN63" s="17">
        <v>5865.37</v>
      </c>
      <c r="BO63" s="17">
        <v>5794.66</v>
      </c>
      <c r="BP63" s="17">
        <v>5719.69</v>
      </c>
      <c r="BQ63" s="17">
        <v>5640.2</v>
      </c>
      <c r="BR63" s="17">
        <v>5555.92</v>
      </c>
      <c r="BS63" s="17">
        <v>5466.57</v>
      </c>
      <c r="BT63" s="17">
        <v>5371.83</v>
      </c>
      <c r="BU63" s="17">
        <v>5271.38</v>
      </c>
      <c r="BV63" s="17">
        <v>5164.88</v>
      </c>
      <c r="BW63" s="17">
        <v>5051.96</v>
      </c>
      <c r="BX63" s="17">
        <v>4932.24</v>
      </c>
      <c r="BY63" s="17">
        <v>4805.31</v>
      </c>
      <c r="BZ63" s="17">
        <v>4670.73</v>
      </c>
      <c r="CA63" s="17">
        <v>4528.04</v>
      </c>
      <c r="CB63" s="17">
        <v>4376.76</v>
      </c>
      <c r="CC63" s="17">
        <v>4216.36</v>
      </c>
      <c r="CD63" s="17">
        <v>4046.29</v>
      </c>
      <c r="CE63" s="17">
        <v>3865.98</v>
      </c>
      <c r="CF63" s="17">
        <v>3674.8</v>
      </c>
      <c r="CG63" s="17">
        <v>3472.11</v>
      </c>
      <c r="CH63" s="17">
        <v>3257.21</v>
      </c>
      <c r="CI63" s="17">
        <v>3029.35</v>
      </c>
      <c r="CJ63" s="17">
        <v>2787.77</v>
      </c>
      <c r="CK63" s="17">
        <v>2531.63</v>
      </c>
      <c r="CL63" s="17">
        <v>2260.06</v>
      </c>
      <c r="CM63" s="17">
        <v>1972.13</v>
      </c>
      <c r="CN63" s="17">
        <v>1666.85</v>
      </c>
      <c r="CO63" s="17">
        <v>1343.18</v>
      </c>
      <c r="CP63" s="17">
        <v>1000</v>
      </c>
      <c r="CQ63" s="17">
        <v>0</v>
      </c>
      <c r="CR63" s="17">
        <v>0</v>
      </c>
      <c r="CS63" s="17">
        <v>0</v>
      </c>
      <c r="CT63" s="17">
        <v>0</v>
      </c>
      <c r="CU63" s="17">
        <v>0</v>
      </c>
      <c r="CV63" s="17">
        <v>0</v>
      </c>
      <c r="CW63" s="17">
        <v>0</v>
      </c>
      <c r="CX63" s="17">
        <v>0</v>
      </c>
      <c r="CY63" s="17">
        <v>0</v>
      </c>
      <c r="CZ63" s="17">
        <v>0</v>
      </c>
      <c r="DA63" s="17">
        <v>0</v>
      </c>
      <c r="DB63" s="27">
        <v>0</v>
      </c>
    </row>
    <row r="64" s="2" customFormat="1" spans="1:106">
      <c r="A64" s="15">
        <v>13</v>
      </c>
      <c r="B64" s="16">
        <v>230.14</v>
      </c>
      <c r="C64" s="17">
        <v>561.06</v>
      </c>
      <c r="D64" s="17">
        <v>915.74</v>
      </c>
      <c r="E64" s="17">
        <v>1338.31</v>
      </c>
      <c r="F64" s="17">
        <v>1813.02</v>
      </c>
      <c r="G64" s="17">
        <v>1999.74</v>
      </c>
      <c r="H64" s="17">
        <v>2199.25</v>
      </c>
      <c r="I64" s="17">
        <v>2412.38</v>
      </c>
      <c r="J64" s="17">
        <v>2640.03</v>
      </c>
      <c r="K64" s="17">
        <v>2891.95</v>
      </c>
      <c r="L64" s="17">
        <v>3218.54</v>
      </c>
      <c r="M64" s="17">
        <v>3567.48</v>
      </c>
      <c r="N64" s="17">
        <v>3940.22</v>
      </c>
      <c r="O64" s="17">
        <v>4338.32</v>
      </c>
      <c r="P64" s="17">
        <v>4763.44</v>
      </c>
      <c r="Q64" s="17">
        <v>5217.32</v>
      </c>
      <c r="R64" s="17">
        <v>5701.86</v>
      </c>
      <c r="S64" s="17">
        <v>6219.03</v>
      </c>
      <c r="T64" s="17">
        <v>6770.98</v>
      </c>
      <c r="U64" s="17">
        <v>6860.74</v>
      </c>
      <c r="V64" s="17">
        <v>6955.96</v>
      </c>
      <c r="W64" s="17">
        <v>7056.98</v>
      </c>
      <c r="X64" s="17">
        <v>7164.09</v>
      </c>
      <c r="Y64" s="17">
        <v>7277.65</v>
      </c>
      <c r="Z64" s="17">
        <v>7398.05</v>
      </c>
      <c r="AA64" s="17">
        <v>7525.71</v>
      </c>
      <c r="AB64" s="17">
        <v>7661.06</v>
      </c>
      <c r="AC64" s="17">
        <v>7804.56</v>
      </c>
      <c r="AD64" s="17">
        <v>7956.71</v>
      </c>
      <c r="AE64" s="17">
        <v>8118.03</v>
      </c>
      <c r="AF64" s="17">
        <v>8289.06</v>
      </c>
      <c r="AG64" s="17">
        <v>8470.4</v>
      </c>
      <c r="AH64" s="17">
        <v>8662.67</v>
      </c>
      <c r="AI64" s="17">
        <v>8866.52</v>
      </c>
      <c r="AJ64" s="17">
        <v>9082.65</v>
      </c>
      <c r="AK64" s="17">
        <v>9311.81</v>
      </c>
      <c r="AL64" s="17">
        <v>9554.77</v>
      </c>
      <c r="AM64" s="17">
        <v>9812.37</v>
      </c>
      <c r="AN64" s="17">
        <v>10085.49</v>
      </c>
      <c r="AO64" s="17">
        <v>10375.06</v>
      </c>
      <c r="AP64" s="17">
        <v>10682.09</v>
      </c>
      <c r="AQ64" s="17">
        <v>11007.61</v>
      </c>
      <c r="AR64" s="17">
        <v>11352.74</v>
      </c>
      <c r="AS64" s="17">
        <v>11718.67</v>
      </c>
      <c r="AT64" s="17">
        <v>12106.64</v>
      </c>
      <c r="AU64" s="17">
        <v>12517.99</v>
      </c>
      <c r="AV64" s="17">
        <v>12954.12</v>
      </c>
      <c r="AW64" s="17">
        <v>13416.54</v>
      </c>
      <c r="AX64" s="17">
        <v>13906.81</v>
      </c>
      <c r="AY64" s="17">
        <v>14426.62</v>
      </c>
      <c r="AZ64" s="17">
        <v>14977.74</v>
      </c>
      <c r="BA64" s="17">
        <v>15562.08</v>
      </c>
      <c r="BB64" s="17">
        <v>13912.7</v>
      </c>
      <c r="BC64" s="17">
        <v>12163.96</v>
      </c>
      <c r="BD64" s="17">
        <v>10309.84</v>
      </c>
      <c r="BE64" s="17">
        <v>8344.02</v>
      </c>
      <c r="BF64" s="17">
        <v>6259.76</v>
      </c>
      <c r="BG64" s="17">
        <v>6212.81</v>
      </c>
      <c r="BH64" s="17">
        <v>6163.03</v>
      </c>
      <c r="BI64" s="17">
        <v>6110.26</v>
      </c>
      <c r="BJ64" s="17">
        <v>6054.3</v>
      </c>
      <c r="BK64" s="17">
        <v>5994.97</v>
      </c>
      <c r="BL64" s="17">
        <v>5932.07</v>
      </c>
      <c r="BM64" s="17">
        <v>5865.37</v>
      </c>
      <c r="BN64" s="17">
        <v>5794.66</v>
      </c>
      <c r="BO64" s="17">
        <v>5719.69</v>
      </c>
      <c r="BP64" s="17">
        <v>5640.2</v>
      </c>
      <c r="BQ64" s="17">
        <v>5555.92</v>
      </c>
      <c r="BR64" s="17">
        <v>5466.57</v>
      </c>
      <c r="BS64" s="17">
        <v>5371.83</v>
      </c>
      <c r="BT64" s="17">
        <v>5271.38</v>
      </c>
      <c r="BU64" s="17">
        <v>5164.88</v>
      </c>
      <c r="BV64" s="17">
        <v>5051.96</v>
      </c>
      <c r="BW64" s="17">
        <v>4932.24</v>
      </c>
      <c r="BX64" s="17">
        <v>4805.31</v>
      </c>
      <c r="BY64" s="17">
        <v>4670.73</v>
      </c>
      <c r="BZ64" s="17">
        <v>4528.04</v>
      </c>
      <c r="CA64" s="17">
        <v>4376.76</v>
      </c>
      <c r="CB64" s="17">
        <v>4216.36</v>
      </c>
      <c r="CC64" s="17">
        <v>4046.29</v>
      </c>
      <c r="CD64" s="17">
        <v>3865.98</v>
      </c>
      <c r="CE64" s="17">
        <v>3674.8</v>
      </c>
      <c r="CF64" s="17">
        <v>3472.11</v>
      </c>
      <c r="CG64" s="17">
        <v>3257.21</v>
      </c>
      <c r="CH64" s="17">
        <v>3029.35</v>
      </c>
      <c r="CI64" s="17">
        <v>2787.77</v>
      </c>
      <c r="CJ64" s="17">
        <v>2531.63</v>
      </c>
      <c r="CK64" s="17">
        <v>2260.06</v>
      </c>
      <c r="CL64" s="17">
        <v>1972.13</v>
      </c>
      <c r="CM64" s="17">
        <v>1666.85</v>
      </c>
      <c r="CN64" s="17">
        <v>1343.18</v>
      </c>
      <c r="CO64" s="17">
        <v>1000</v>
      </c>
      <c r="CP64" s="17">
        <v>0</v>
      </c>
      <c r="CQ64" s="17">
        <v>0</v>
      </c>
      <c r="CR64" s="17">
        <v>0</v>
      </c>
      <c r="CS64" s="17">
        <v>0</v>
      </c>
      <c r="CT64" s="17">
        <v>0</v>
      </c>
      <c r="CU64" s="17">
        <v>0</v>
      </c>
      <c r="CV64" s="17">
        <v>0</v>
      </c>
      <c r="CW64" s="17">
        <v>0</v>
      </c>
      <c r="CX64" s="17">
        <v>0</v>
      </c>
      <c r="CY64" s="17">
        <v>0</v>
      </c>
      <c r="CZ64" s="17">
        <v>0</v>
      </c>
      <c r="DA64" s="17">
        <v>0</v>
      </c>
      <c r="DB64" s="27">
        <v>0</v>
      </c>
    </row>
    <row r="65" s="2" customFormat="1" spans="1:106">
      <c r="A65" s="15">
        <v>14</v>
      </c>
      <c r="B65" s="16">
        <v>231.92</v>
      </c>
      <c r="C65" s="17">
        <v>565.38</v>
      </c>
      <c r="D65" s="17">
        <v>922.79</v>
      </c>
      <c r="E65" s="17">
        <v>1348.62</v>
      </c>
      <c r="F65" s="17">
        <v>1826.82</v>
      </c>
      <c r="G65" s="17">
        <v>2017.27</v>
      </c>
      <c r="H65" s="17">
        <v>2220.77</v>
      </c>
      <c r="I65" s="17">
        <v>2438.18</v>
      </c>
      <c r="J65" s="17">
        <v>2670.4</v>
      </c>
      <c r="K65" s="17">
        <v>2927.27</v>
      </c>
      <c r="L65" s="17">
        <v>3259.6</v>
      </c>
      <c r="M65" s="17">
        <v>3614.68</v>
      </c>
      <c r="N65" s="17">
        <v>3993.99</v>
      </c>
      <c r="O65" s="17">
        <v>4399.11</v>
      </c>
      <c r="P65" s="17">
        <v>4831.71</v>
      </c>
      <c r="Q65" s="17">
        <v>5293.6</v>
      </c>
      <c r="R65" s="17">
        <v>5786.68</v>
      </c>
      <c r="S65" s="17">
        <v>6312.99</v>
      </c>
      <c r="T65" s="17">
        <v>6874.68</v>
      </c>
      <c r="U65" s="17">
        <v>6970.68</v>
      </c>
      <c r="V65" s="17">
        <v>7072.52</v>
      </c>
      <c r="W65" s="17">
        <v>7180.56</v>
      </c>
      <c r="X65" s="17">
        <v>7295.12</v>
      </c>
      <c r="Y65" s="17">
        <v>7416.57</v>
      </c>
      <c r="Z65" s="17">
        <v>7545.35</v>
      </c>
      <c r="AA65" s="17">
        <v>7681.88</v>
      </c>
      <c r="AB65" s="17">
        <v>7826.64</v>
      </c>
      <c r="AC65" s="17">
        <v>7980.12</v>
      </c>
      <c r="AD65" s="17">
        <v>8142.84</v>
      </c>
      <c r="AE65" s="17">
        <v>8315.37</v>
      </c>
      <c r="AF65" s="17">
        <v>8498.3</v>
      </c>
      <c r="AG65" s="17">
        <v>8692.25</v>
      </c>
      <c r="AH65" s="17">
        <v>8897.88</v>
      </c>
      <c r="AI65" s="17">
        <v>9115.9</v>
      </c>
      <c r="AJ65" s="17">
        <v>9347.06</v>
      </c>
      <c r="AK65" s="17">
        <v>9592.14</v>
      </c>
      <c r="AL65" s="17">
        <v>9851.99</v>
      </c>
      <c r="AM65" s="17">
        <v>10127.5</v>
      </c>
      <c r="AN65" s="17">
        <v>10419.61</v>
      </c>
      <c r="AO65" s="17">
        <v>10729.31</v>
      </c>
      <c r="AP65" s="17">
        <v>11057.68</v>
      </c>
      <c r="AQ65" s="17">
        <v>11405.83</v>
      </c>
      <c r="AR65" s="17">
        <v>11774.96</v>
      </c>
      <c r="AS65" s="17">
        <v>12166.32</v>
      </c>
      <c r="AT65" s="17">
        <v>12581.27</v>
      </c>
      <c r="AU65" s="17">
        <v>13021.21</v>
      </c>
      <c r="AV65" s="17">
        <v>13487.67</v>
      </c>
      <c r="AW65" s="17">
        <v>13982.22</v>
      </c>
      <c r="AX65" s="17">
        <v>14506.58</v>
      </c>
      <c r="AY65" s="17">
        <v>15062.52</v>
      </c>
      <c r="AZ65" s="17">
        <v>15651.97</v>
      </c>
      <c r="BA65" s="17">
        <v>13986.65</v>
      </c>
      <c r="BB65" s="17">
        <v>12221.01</v>
      </c>
      <c r="BC65" s="17">
        <v>10348.98</v>
      </c>
      <c r="BD65" s="17">
        <v>8364.16</v>
      </c>
      <c r="BE65" s="17">
        <v>6259.76</v>
      </c>
      <c r="BF65" s="17">
        <v>6212.81</v>
      </c>
      <c r="BG65" s="17">
        <v>6163.03</v>
      </c>
      <c r="BH65" s="17">
        <v>6110.26</v>
      </c>
      <c r="BI65" s="17">
        <v>6054.3</v>
      </c>
      <c r="BJ65" s="17">
        <v>5994.97</v>
      </c>
      <c r="BK65" s="17">
        <v>5932.07</v>
      </c>
      <c r="BL65" s="17">
        <v>5865.37</v>
      </c>
      <c r="BM65" s="17">
        <v>5794.66</v>
      </c>
      <c r="BN65" s="17">
        <v>5719.69</v>
      </c>
      <c r="BO65" s="17">
        <v>5640.2</v>
      </c>
      <c r="BP65" s="17">
        <v>5555.92</v>
      </c>
      <c r="BQ65" s="17">
        <v>5466.57</v>
      </c>
      <c r="BR65" s="17">
        <v>5371.83</v>
      </c>
      <c r="BS65" s="17">
        <v>5271.38</v>
      </c>
      <c r="BT65" s="17">
        <v>5164.88</v>
      </c>
      <c r="BU65" s="17">
        <v>5051.96</v>
      </c>
      <c r="BV65" s="17">
        <v>4932.24</v>
      </c>
      <c r="BW65" s="17">
        <v>4805.31</v>
      </c>
      <c r="BX65" s="17">
        <v>4670.73</v>
      </c>
      <c r="BY65" s="17">
        <v>4528.04</v>
      </c>
      <c r="BZ65" s="17">
        <v>4376.76</v>
      </c>
      <c r="CA65" s="17">
        <v>4216.36</v>
      </c>
      <c r="CB65" s="17">
        <v>4046.29</v>
      </c>
      <c r="CC65" s="17">
        <v>3865.98</v>
      </c>
      <c r="CD65" s="17">
        <v>3674.8</v>
      </c>
      <c r="CE65" s="17">
        <v>3472.11</v>
      </c>
      <c r="CF65" s="17">
        <v>3257.21</v>
      </c>
      <c r="CG65" s="17">
        <v>3029.35</v>
      </c>
      <c r="CH65" s="17">
        <v>2787.77</v>
      </c>
      <c r="CI65" s="17">
        <v>2531.63</v>
      </c>
      <c r="CJ65" s="17">
        <v>2260.06</v>
      </c>
      <c r="CK65" s="17">
        <v>1972.13</v>
      </c>
      <c r="CL65" s="17">
        <v>1666.85</v>
      </c>
      <c r="CM65" s="17">
        <v>1343.18</v>
      </c>
      <c r="CN65" s="17">
        <v>1000</v>
      </c>
      <c r="CO65" s="17">
        <v>0</v>
      </c>
      <c r="CP65" s="17">
        <v>0</v>
      </c>
      <c r="CQ65" s="17">
        <v>0</v>
      </c>
      <c r="CR65" s="17">
        <v>0</v>
      </c>
      <c r="CS65" s="17">
        <v>0</v>
      </c>
      <c r="CT65" s="17">
        <v>0</v>
      </c>
      <c r="CU65" s="17">
        <v>0</v>
      </c>
      <c r="CV65" s="17">
        <v>0</v>
      </c>
      <c r="CW65" s="17">
        <v>0</v>
      </c>
      <c r="CX65" s="17">
        <v>0</v>
      </c>
      <c r="CY65" s="17">
        <v>0</v>
      </c>
      <c r="CZ65" s="17">
        <v>0</v>
      </c>
      <c r="DA65" s="17">
        <v>0</v>
      </c>
      <c r="DB65" s="27">
        <v>0</v>
      </c>
    </row>
    <row r="66" s="2" customFormat="1" spans="1:106">
      <c r="A66" s="15">
        <v>15</v>
      </c>
      <c r="B66" s="16">
        <v>233.82</v>
      </c>
      <c r="C66" s="17">
        <v>570.04</v>
      </c>
      <c r="D66" s="17">
        <v>930.39</v>
      </c>
      <c r="E66" s="17">
        <v>1359.72</v>
      </c>
      <c r="F66" s="17">
        <v>1841.67</v>
      </c>
      <c r="G66" s="17">
        <v>2036.14</v>
      </c>
      <c r="H66" s="17">
        <v>2243.94</v>
      </c>
      <c r="I66" s="17">
        <v>2465.94</v>
      </c>
      <c r="J66" s="17">
        <v>2703.08</v>
      </c>
      <c r="K66" s="17">
        <v>2965.29</v>
      </c>
      <c r="L66" s="17">
        <v>3303.81</v>
      </c>
      <c r="M66" s="17">
        <v>3665.49</v>
      </c>
      <c r="N66" s="17">
        <v>4051.86</v>
      </c>
      <c r="O66" s="17">
        <v>4464.53</v>
      </c>
      <c r="P66" s="17">
        <v>4905.2</v>
      </c>
      <c r="Q66" s="17">
        <v>5375.7</v>
      </c>
      <c r="R66" s="17">
        <v>5877.98</v>
      </c>
      <c r="S66" s="17">
        <v>6414.11</v>
      </c>
      <c r="T66" s="17">
        <v>6986.29</v>
      </c>
      <c r="U66" s="17">
        <v>7089</v>
      </c>
      <c r="V66" s="17">
        <v>7197.97</v>
      </c>
      <c r="W66" s="17">
        <v>7313.58</v>
      </c>
      <c r="X66" s="17">
        <v>7436.14</v>
      </c>
      <c r="Y66" s="17">
        <v>7566.1</v>
      </c>
      <c r="Z66" s="17">
        <v>7703.88</v>
      </c>
      <c r="AA66" s="17">
        <v>7849.96</v>
      </c>
      <c r="AB66" s="17">
        <v>8004.85</v>
      </c>
      <c r="AC66" s="17">
        <v>8169.06</v>
      </c>
      <c r="AD66" s="17">
        <v>8343.17</v>
      </c>
      <c r="AE66" s="17">
        <v>8527.77</v>
      </c>
      <c r="AF66" s="17">
        <v>8723.5</v>
      </c>
      <c r="AG66" s="17">
        <v>8931.01</v>
      </c>
      <c r="AH66" s="17">
        <v>9151.03</v>
      </c>
      <c r="AI66" s="17">
        <v>9384.3</v>
      </c>
      <c r="AJ66" s="17">
        <v>9631.63</v>
      </c>
      <c r="AK66" s="17">
        <v>9893.86</v>
      </c>
      <c r="AL66" s="17">
        <v>10171.89</v>
      </c>
      <c r="AM66" s="17">
        <v>10466.68</v>
      </c>
      <c r="AN66" s="17">
        <v>10779.22</v>
      </c>
      <c r="AO66" s="17">
        <v>11110.59</v>
      </c>
      <c r="AP66" s="17">
        <v>11461.93</v>
      </c>
      <c r="AQ66" s="17">
        <v>11834.43</v>
      </c>
      <c r="AR66" s="17">
        <v>12229.38</v>
      </c>
      <c r="AS66" s="17">
        <v>12648.13</v>
      </c>
      <c r="AT66" s="17">
        <v>13092.1</v>
      </c>
      <c r="AU66" s="17">
        <v>13562.83</v>
      </c>
      <c r="AV66" s="17">
        <v>14061.91</v>
      </c>
      <c r="AW66" s="17">
        <v>14591.07</v>
      </c>
      <c r="AX66" s="17">
        <v>15152.1</v>
      </c>
      <c r="AY66" s="17">
        <v>15746.94</v>
      </c>
      <c r="AZ66" s="17">
        <v>14064.79</v>
      </c>
      <c r="BA66" s="17">
        <v>12281.29</v>
      </c>
      <c r="BB66" s="17">
        <v>10390.33</v>
      </c>
      <c r="BC66" s="17">
        <v>8385.44</v>
      </c>
      <c r="BD66" s="17">
        <v>6259.76</v>
      </c>
      <c r="BE66" s="17">
        <v>6212.81</v>
      </c>
      <c r="BF66" s="17">
        <v>6163.03</v>
      </c>
      <c r="BG66" s="17">
        <v>6110.26</v>
      </c>
      <c r="BH66" s="17">
        <v>6054.3</v>
      </c>
      <c r="BI66" s="17">
        <v>5994.97</v>
      </c>
      <c r="BJ66" s="17">
        <v>5932.07</v>
      </c>
      <c r="BK66" s="17">
        <v>5865.37</v>
      </c>
      <c r="BL66" s="17">
        <v>5794.66</v>
      </c>
      <c r="BM66" s="17">
        <v>5719.69</v>
      </c>
      <c r="BN66" s="17">
        <v>5640.2</v>
      </c>
      <c r="BO66" s="17">
        <v>5555.92</v>
      </c>
      <c r="BP66" s="17">
        <v>5466.57</v>
      </c>
      <c r="BQ66" s="17">
        <v>5371.83</v>
      </c>
      <c r="BR66" s="17">
        <v>5271.38</v>
      </c>
      <c r="BS66" s="17">
        <v>5164.88</v>
      </c>
      <c r="BT66" s="17">
        <v>5051.96</v>
      </c>
      <c r="BU66" s="17">
        <v>4932.24</v>
      </c>
      <c r="BV66" s="17">
        <v>4805.31</v>
      </c>
      <c r="BW66" s="17">
        <v>4670.73</v>
      </c>
      <c r="BX66" s="17">
        <v>4528.04</v>
      </c>
      <c r="BY66" s="17">
        <v>4376.76</v>
      </c>
      <c r="BZ66" s="17">
        <v>4216.36</v>
      </c>
      <c r="CA66" s="17">
        <v>4046.29</v>
      </c>
      <c r="CB66" s="17">
        <v>3865.98</v>
      </c>
      <c r="CC66" s="17">
        <v>3674.8</v>
      </c>
      <c r="CD66" s="17">
        <v>3472.11</v>
      </c>
      <c r="CE66" s="17">
        <v>3257.21</v>
      </c>
      <c r="CF66" s="17">
        <v>3029.35</v>
      </c>
      <c r="CG66" s="17">
        <v>2787.77</v>
      </c>
      <c r="CH66" s="17">
        <v>2531.63</v>
      </c>
      <c r="CI66" s="17">
        <v>2260.06</v>
      </c>
      <c r="CJ66" s="17">
        <v>1972.13</v>
      </c>
      <c r="CK66" s="17">
        <v>1666.85</v>
      </c>
      <c r="CL66" s="17">
        <v>1343.18</v>
      </c>
      <c r="CM66" s="17">
        <v>1000</v>
      </c>
      <c r="CN66" s="17">
        <v>0</v>
      </c>
      <c r="CO66" s="17">
        <v>0</v>
      </c>
      <c r="CP66" s="17">
        <v>0</v>
      </c>
      <c r="CQ66" s="17">
        <v>0</v>
      </c>
      <c r="CR66" s="17">
        <v>0</v>
      </c>
      <c r="CS66" s="17">
        <v>0</v>
      </c>
      <c r="CT66" s="17">
        <v>0</v>
      </c>
      <c r="CU66" s="17">
        <v>0</v>
      </c>
      <c r="CV66" s="17">
        <v>0</v>
      </c>
      <c r="CW66" s="17">
        <v>0</v>
      </c>
      <c r="CX66" s="17">
        <v>0</v>
      </c>
      <c r="CY66" s="17">
        <v>0</v>
      </c>
      <c r="CZ66" s="17">
        <v>0</v>
      </c>
      <c r="DA66" s="17">
        <v>0</v>
      </c>
      <c r="DB66" s="27">
        <v>0</v>
      </c>
    </row>
    <row r="67" s="2" customFormat="1" spans="1:106">
      <c r="A67" s="15">
        <v>16</v>
      </c>
      <c r="B67" s="16">
        <v>235.88</v>
      </c>
      <c r="C67" s="17">
        <v>575.06</v>
      </c>
      <c r="D67" s="17">
        <v>938.58</v>
      </c>
      <c r="E67" s="17">
        <v>1371.7</v>
      </c>
      <c r="F67" s="17">
        <v>1857.7</v>
      </c>
      <c r="G67" s="17">
        <v>2056.5</v>
      </c>
      <c r="H67" s="17">
        <v>2268.94</v>
      </c>
      <c r="I67" s="17">
        <v>2495.91</v>
      </c>
      <c r="J67" s="17">
        <v>2738.36</v>
      </c>
      <c r="K67" s="17">
        <v>3006.32</v>
      </c>
      <c r="L67" s="17">
        <v>3351.51</v>
      </c>
      <c r="M67" s="17">
        <v>3720.33</v>
      </c>
      <c r="N67" s="17">
        <v>4114.32</v>
      </c>
      <c r="O67" s="17">
        <v>4535.13</v>
      </c>
      <c r="P67" s="17">
        <v>4984.51</v>
      </c>
      <c r="Q67" s="17">
        <v>5464.31</v>
      </c>
      <c r="R67" s="17">
        <v>5976.51</v>
      </c>
      <c r="S67" s="17">
        <v>6523.23</v>
      </c>
      <c r="T67" s="17">
        <v>7106.73</v>
      </c>
      <c r="U67" s="17">
        <v>7216.69</v>
      </c>
      <c r="V67" s="17">
        <v>7333.35</v>
      </c>
      <c r="W67" s="17">
        <v>7457.11</v>
      </c>
      <c r="X67" s="17">
        <v>7588.33</v>
      </c>
      <c r="Y67" s="17">
        <v>7727.45</v>
      </c>
      <c r="Z67" s="17">
        <v>7874.95</v>
      </c>
      <c r="AA67" s="17">
        <v>8031.34</v>
      </c>
      <c r="AB67" s="17">
        <v>8197.15</v>
      </c>
      <c r="AC67" s="17">
        <v>8372.96</v>
      </c>
      <c r="AD67" s="17">
        <v>8559.35</v>
      </c>
      <c r="AE67" s="17">
        <v>8756.98</v>
      </c>
      <c r="AF67" s="17">
        <v>8966.51</v>
      </c>
      <c r="AG67" s="17">
        <v>9188.67</v>
      </c>
      <c r="AH67" s="17">
        <v>9424.21</v>
      </c>
      <c r="AI67" s="17">
        <v>9673.94</v>
      </c>
      <c r="AJ67" s="17">
        <v>9938.72</v>
      </c>
      <c r="AK67" s="17">
        <v>10219.46</v>
      </c>
      <c r="AL67" s="17">
        <v>10517.1</v>
      </c>
      <c r="AM67" s="17">
        <v>10832.68</v>
      </c>
      <c r="AN67" s="17">
        <v>11167.28</v>
      </c>
      <c r="AO67" s="17">
        <v>11522.03</v>
      </c>
      <c r="AP67" s="17">
        <v>11898.16</v>
      </c>
      <c r="AQ67" s="17">
        <v>12296.95</v>
      </c>
      <c r="AR67" s="17">
        <v>12719.76</v>
      </c>
      <c r="AS67" s="17">
        <v>13168.05</v>
      </c>
      <c r="AT67" s="17">
        <v>13643.35</v>
      </c>
      <c r="AU67" s="17">
        <v>14147.29</v>
      </c>
      <c r="AV67" s="17">
        <v>14681.59</v>
      </c>
      <c r="AW67" s="17">
        <v>15248.08</v>
      </c>
      <c r="AX67" s="17">
        <v>15848.7</v>
      </c>
      <c r="AY67" s="17">
        <v>14148.51</v>
      </c>
      <c r="AZ67" s="17">
        <v>12345.87</v>
      </c>
      <c r="BA67" s="17">
        <v>10434.64</v>
      </c>
      <c r="BB67" s="17">
        <v>8408.24</v>
      </c>
      <c r="BC67" s="17">
        <v>6259.76</v>
      </c>
      <c r="BD67" s="17">
        <v>6212.81</v>
      </c>
      <c r="BE67" s="17">
        <v>6163.03</v>
      </c>
      <c r="BF67" s="17">
        <v>6110.26</v>
      </c>
      <c r="BG67" s="17">
        <v>6054.3</v>
      </c>
      <c r="BH67" s="17">
        <v>5994.97</v>
      </c>
      <c r="BI67" s="17">
        <v>5932.07</v>
      </c>
      <c r="BJ67" s="17">
        <v>5865.37</v>
      </c>
      <c r="BK67" s="17">
        <v>5794.66</v>
      </c>
      <c r="BL67" s="17">
        <v>5719.69</v>
      </c>
      <c r="BM67" s="17">
        <v>5640.2</v>
      </c>
      <c r="BN67" s="17">
        <v>5555.92</v>
      </c>
      <c r="BO67" s="17">
        <v>5466.57</v>
      </c>
      <c r="BP67" s="17">
        <v>5371.83</v>
      </c>
      <c r="BQ67" s="17">
        <v>5271.38</v>
      </c>
      <c r="BR67" s="17">
        <v>5164.88</v>
      </c>
      <c r="BS67" s="17">
        <v>5051.96</v>
      </c>
      <c r="BT67" s="17">
        <v>4932.24</v>
      </c>
      <c r="BU67" s="17">
        <v>4805.31</v>
      </c>
      <c r="BV67" s="17">
        <v>4670.73</v>
      </c>
      <c r="BW67" s="17">
        <v>4528.04</v>
      </c>
      <c r="BX67" s="17">
        <v>4376.76</v>
      </c>
      <c r="BY67" s="17">
        <v>4216.36</v>
      </c>
      <c r="BZ67" s="17">
        <v>4046.29</v>
      </c>
      <c r="CA67" s="17">
        <v>3865.98</v>
      </c>
      <c r="CB67" s="17">
        <v>3674.8</v>
      </c>
      <c r="CC67" s="17">
        <v>3472.11</v>
      </c>
      <c r="CD67" s="17">
        <v>3257.21</v>
      </c>
      <c r="CE67" s="17">
        <v>3029.35</v>
      </c>
      <c r="CF67" s="17">
        <v>2787.77</v>
      </c>
      <c r="CG67" s="17">
        <v>2531.63</v>
      </c>
      <c r="CH67" s="17">
        <v>2260.06</v>
      </c>
      <c r="CI67" s="17">
        <v>1972.13</v>
      </c>
      <c r="CJ67" s="17">
        <v>1666.85</v>
      </c>
      <c r="CK67" s="17">
        <v>1343.18</v>
      </c>
      <c r="CL67" s="17">
        <v>1000</v>
      </c>
      <c r="CM67" s="17">
        <v>0</v>
      </c>
      <c r="CN67" s="17">
        <v>0</v>
      </c>
      <c r="CO67" s="17">
        <v>0</v>
      </c>
      <c r="CP67" s="17">
        <v>0</v>
      </c>
      <c r="CQ67" s="17">
        <v>0</v>
      </c>
      <c r="CR67" s="17">
        <v>0</v>
      </c>
      <c r="CS67" s="17">
        <v>0</v>
      </c>
      <c r="CT67" s="17">
        <v>0</v>
      </c>
      <c r="CU67" s="17">
        <v>0</v>
      </c>
      <c r="CV67" s="17">
        <v>0</v>
      </c>
      <c r="CW67" s="17">
        <v>0</v>
      </c>
      <c r="CX67" s="17">
        <v>0</v>
      </c>
      <c r="CY67" s="17">
        <v>0</v>
      </c>
      <c r="CZ67" s="17">
        <v>0</v>
      </c>
      <c r="DA67" s="17">
        <v>0</v>
      </c>
      <c r="DB67" s="27">
        <v>0</v>
      </c>
    </row>
    <row r="68" s="2" customFormat="1" spans="1:106">
      <c r="A68" s="15">
        <v>17</v>
      </c>
      <c r="B68" s="16">
        <v>238.11</v>
      </c>
      <c r="C68" s="17">
        <v>580.48</v>
      </c>
      <c r="D68" s="17">
        <v>947.43</v>
      </c>
      <c r="E68" s="17">
        <v>1384.62</v>
      </c>
      <c r="F68" s="17">
        <v>1875</v>
      </c>
      <c r="G68" s="17">
        <v>2078.48</v>
      </c>
      <c r="H68" s="17">
        <v>2295.93</v>
      </c>
      <c r="I68" s="17">
        <v>2528.26</v>
      </c>
      <c r="J68" s="17">
        <v>2776.44</v>
      </c>
      <c r="K68" s="17">
        <v>3050.62</v>
      </c>
      <c r="L68" s="17">
        <v>3403.01</v>
      </c>
      <c r="M68" s="17">
        <v>3779.53</v>
      </c>
      <c r="N68" s="17">
        <v>4181.75</v>
      </c>
      <c r="O68" s="17">
        <v>4611.35</v>
      </c>
      <c r="P68" s="17">
        <v>5070.11</v>
      </c>
      <c r="Q68" s="17">
        <v>5559.94</v>
      </c>
      <c r="R68" s="17">
        <v>6082.86</v>
      </c>
      <c r="S68" s="17">
        <v>6641.02</v>
      </c>
      <c r="T68" s="17">
        <v>7236.73</v>
      </c>
      <c r="U68" s="17">
        <v>7354.52</v>
      </c>
      <c r="V68" s="17">
        <v>7479.48</v>
      </c>
      <c r="W68" s="17">
        <v>7612.04</v>
      </c>
      <c r="X68" s="17">
        <v>7752.59</v>
      </c>
      <c r="Y68" s="17">
        <v>7901.61</v>
      </c>
      <c r="Z68" s="17">
        <v>8059.6</v>
      </c>
      <c r="AA68" s="17">
        <v>8227.12</v>
      </c>
      <c r="AB68" s="17">
        <v>8404.73</v>
      </c>
      <c r="AC68" s="17">
        <v>8593.04</v>
      </c>
      <c r="AD68" s="17">
        <v>8792.69</v>
      </c>
      <c r="AE68" s="17">
        <v>9004.38</v>
      </c>
      <c r="AF68" s="17">
        <v>9228.82</v>
      </c>
      <c r="AG68" s="17">
        <v>9466.78</v>
      </c>
      <c r="AH68" s="17">
        <v>9719.08</v>
      </c>
      <c r="AI68" s="17">
        <v>9986.57</v>
      </c>
      <c r="AJ68" s="17">
        <v>10270.19</v>
      </c>
      <c r="AK68" s="17">
        <v>10570.89</v>
      </c>
      <c r="AL68" s="17">
        <v>10889.71</v>
      </c>
      <c r="AM68" s="17">
        <v>11227.74</v>
      </c>
      <c r="AN68" s="17">
        <v>11586.14</v>
      </c>
      <c r="AO68" s="17">
        <v>11966.13</v>
      </c>
      <c r="AP68" s="17">
        <v>12369.01</v>
      </c>
      <c r="AQ68" s="17">
        <v>12796.17</v>
      </c>
      <c r="AR68" s="17">
        <v>13249.07</v>
      </c>
      <c r="AS68" s="17">
        <v>13729.25</v>
      </c>
      <c r="AT68" s="17">
        <v>14238.36</v>
      </c>
      <c r="AU68" s="17">
        <v>14778.15</v>
      </c>
      <c r="AV68" s="17">
        <v>15350.45</v>
      </c>
      <c r="AW68" s="17">
        <v>15957.24</v>
      </c>
      <c r="AX68" s="17">
        <v>14237.8</v>
      </c>
      <c r="AY68" s="17">
        <v>12414.77</v>
      </c>
      <c r="AZ68" s="17">
        <v>10481.89</v>
      </c>
      <c r="BA68" s="17">
        <v>8432.56</v>
      </c>
      <c r="BB68" s="17">
        <v>6259.76</v>
      </c>
      <c r="BC68" s="17">
        <v>6212.81</v>
      </c>
      <c r="BD68" s="17">
        <v>6163.03</v>
      </c>
      <c r="BE68" s="17">
        <v>6110.26</v>
      </c>
      <c r="BF68" s="17">
        <v>6054.3</v>
      </c>
      <c r="BG68" s="17">
        <v>5994.97</v>
      </c>
      <c r="BH68" s="17">
        <v>5932.07</v>
      </c>
      <c r="BI68" s="17">
        <v>5865.37</v>
      </c>
      <c r="BJ68" s="17">
        <v>5794.66</v>
      </c>
      <c r="BK68" s="17">
        <v>5719.69</v>
      </c>
      <c r="BL68" s="17">
        <v>5640.2</v>
      </c>
      <c r="BM68" s="17">
        <v>5555.92</v>
      </c>
      <c r="BN68" s="17">
        <v>5466.57</v>
      </c>
      <c r="BO68" s="17">
        <v>5371.83</v>
      </c>
      <c r="BP68" s="17">
        <v>5271.38</v>
      </c>
      <c r="BQ68" s="17">
        <v>5164.88</v>
      </c>
      <c r="BR68" s="17">
        <v>5051.96</v>
      </c>
      <c r="BS68" s="17">
        <v>4932.24</v>
      </c>
      <c r="BT68" s="17">
        <v>4805.31</v>
      </c>
      <c r="BU68" s="17">
        <v>4670.73</v>
      </c>
      <c r="BV68" s="17">
        <v>4528.04</v>
      </c>
      <c r="BW68" s="17">
        <v>4376.76</v>
      </c>
      <c r="BX68" s="17">
        <v>4216.36</v>
      </c>
      <c r="BY68" s="17">
        <v>4046.29</v>
      </c>
      <c r="BZ68" s="17">
        <v>3865.98</v>
      </c>
      <c r="CA68" s="17">
        <v>3674.8</v>
      </c>
      <c r="CB68" s="17">
        <v>3472.11</v>
      </c>
      <c r="CC68" s="17">
        <v>3257.21</v>
      </c>
      <c r="CD68" s="17">
        <v>3029.35</v>
      </c>
      <c r="CE68" s="17">
        <v>2787.77</v>
      </c>
      <c r="CF68" s="17">
        <v>2531.63</v>
      </c>
      <c r="CG68" s="17">
        <v>2260.06</v>
      </c>
      <c r="CH68" s="17">
        <v>1972.13</v>
      </c>
      <c r="CI68" s="17">
        <v>1666.85</v>
      </c>
      <c r="CJ68" s="17">
        <v>1343.18</v>
      </c>
      <c r="CK68" s="17">
        <v>1000</v>
      </c>
      <c r="CL68" s="17">
        <v>0</v>
      </c>
      <c r="CM68" s="17">
        <v>0</v>
      </c>
      <c r="CN68" s="17">
        <v>0</v>
      </c>
      <c r="CO68" s="17">
        <v>0</v>
      </c>
      <c r="CP68" s="17">
        <v>0</v>
      </c>
      <c r="CQ68" s="17">
        <v>0</v>
      </c>
      <c r="CR68" s="17">
        <v>0</v>
      </c>
      <c r="CS68" s="17">
        <v>0</v>
      </c>
      <c r="CT68" s="17">
        <v>0</v>
      </c>
      <c r="CU68" s="17">
        <v>0</v>
      </c>
      <c r="CV68" s="17">
        <v>0</v>
      </c>
      <c r="CW68" s="17">
        <v>0</v>
      </c>
      <c r="CX68" s="17">
        <v>0</v>
      </c>
      <c r="CY68" s="17">
        <v>0</v>
      </c>
      <c r="CZ68" s="17">
        <v>0</v>
      </c>
      <c r="DA68" s="17">
        <v>0</v>
      </c>
      <c r="DB68" s="27">
        <v>0</v>
      </c>
    </row>
    <row r="69" s="2" customFormat="1" spans="1:106">
      <c r="A69" s="15">
        <v>18</v>
      </c>
      <c r="B69" s="16">
        <v>241.33</v>
      </c>
      <c r="C69" s="17">
        <v>588.33</v>
      </c>
      <c r="D69" s="17">
        <v>960.25</v>
      </c>
      <c r="E69" s="17">
        <v>1403.35</v>
      </c>
      <c r="F69" s="17">
        <v>1900.06</v>
      </c>
      <c r="G69" s="17">
        <v>2110.32</v>
      </c>
      <c r="H69" s="17">
        <v>2335.02</v>
      </c>
      <c r="I69" s="17">
        <v>2575.11</v>
      </c>
      <c r="J69" s="17">
        <v>2831.6</v>
      </c>
      <c r="K69" s="17">
        <v>3105.54</v>
      </c>
      <c r="L69" s="17">
        <v>3453.81</v>
      </c>
      <c r="M69" s="17">
        <v>3839.91</v>
      </c>
      <c r="N69" s="17">
        <v>4252.37</v>
      </c>
      <c r="O69" s="17">
        <v>4692.92</v>
      </c>
      <c r="P69" s="17">
        <v>5163.38</v>
      </c>
      <c r="Q69" s="17">
        <v>5665.7</v>
      </c>
      <c r="R69" s="17">
        <v>6201.97</v>
      </c>
      <c r="S69" s="17">
        <v>6774.39</v>
      </c>
      <c r="T69" s="17">
        <v>7385.33</v>
      </c>
      <c r="U69" s="17">
        <v>7512.06</v>
      </c>
      <c r="V69" s="17">
        <v>7646.5</v>
      </c>
      <c r="W69" s="17">
        <v>7789.12</v>
      </c>
      <c r="X69" s="17">
        <v>7940.34</v>
      </c>
      <c r="Y69" s="17">
        <v>8100.67</v>
      </c>
      <c r="Z69" s="17">
        <v>8270.66</v>
      </c>
      <c r="AA69" s="17">
        <v>8450.9</v>
      </c>
      <c r="AB69" s="17">
        <v>8641.99</v>
      </c>
      <c r="AC69" s="17">
        <v>8844.59</v>
      </c>
      <c r="AD69" s="17">
        <v>9059.4</v>
      </c>
      <c r="AE69" s="17">
        <v>9287.16</v>
      </c>
      <c r="AF69" s="17">
        <v>9528.63</v>
      </c>
      <c r="AG69" s="17">
        <v>9784.66</v>
      </c>
      <c r="AH69" s="17">
        <v>10056.11</v>
      </c>
      <c r="AI69" s="17">
        <v>10343.91</v>
      </c>
      <c r="AJ69" s="17">
        <v>10649.06</v>
      </c>
      <c r="AK69" s="17">
        <v>10972.59</v>
      </c>
      <c r="AL69" s="17">
        <v>11315.61</v>
      </c>
      <c r="AM69" s="17">
        <v>11679.3</v>
      </c>
      <c r="AN69" s="17">
        <v>12064.9</v>
      </c>
      <c r="AO69" s="17">
        <v>12473.74</v>
      </c>
      <c r="AP69" s="17">
        <v>12907.21</v>
      </c>
      <c r="AQ69" s="17">
        <v>13366.79</v>
      </c>
      <c r="AR69" s="17">
        <v>13854.06</v>
      </c>
      <c r="AS69" s="17">
        <v>14370.7</v>
      </c>
      <c r="AT69" s="17">
        <v>14918.46</v>
      </c>
      <c r="AU69" s="17">
        <v>15499.22</v>
      </c>
      <c r="AV69" s="17">
        <v>16114.97</v>
      </c>
      <c r="AW69" s="17">
        <v>14367.56</v>
      </c>
      <c r="AX69" s="17">
        <v>12514.88</v>
      </c>
      <c r="AY69" s="17">
        <v>10550.57</v>
      </c>
      <c r="AZ69" s="17">
        <v>8467.9</v>
      </c>
      <c r="BA69" s="17">
        <v>6259.76</v>
      </c>
      <c r="BB69" s="17">
        <v>6212.81</v>
      </c>
      <c r="BC69" s="17">
        <v>6163.03</v>
      </c>
      <c r="BD69" s="17">
        <v>6110.26</v>
      </c>
      <c r="BE69" s="17">
        <v>6054.3</v>
      </c>
      <c r="BF69" s="17">
        <v>5994.97</v>
      </c>
      <c r="BG69" s="17">
        <v>5932.07</v>
      </c>
      <c r="BH69" s="17">
        <v>5865.37</v>
      </c>
      <c r="BI69" s="17">
        <v>5794.66</v>
      </c>
      <c r="BJ69" s="17">
        <v>5719.69</v>
      </c>
      <c r="BK69" s="17">
        <v>5640.2</v>
      </c>
      <c r="BL69" s="17">
        <v>5555.92</v>
      </c>
      <c r="BM69" s="17">
        <v>5466.57</v>
      </c>
      <c r="BN69" s="17">
        <v>5371.83</v>
      </c>
      <c r="BO69" s="17">
        <v>5271.38</v>
      </c>
      <c r="BP69" s="17">
        <v>5164.88</v>
      </c>
      <c r="BQ69" s="17">
        <v>5051.96</v>
      </c>
      <c r="BR69" s="17">
        <v>4932.24</v>
      </c>
      <c r="BS69" s="17">
        <v>4805.31</v>
      </c>
      <c r="BT69" s="17">
        <v>4670.73</v>
      </c>
      <c r="BU69" s="17">
        <v>4528.04</v>
      </c>
      <c r="BV69" s="17">
        <v>4376.76</v>
      </c>
      <c r="BW69" s="17">
        <v>4216.36</v>
      </c>
      <c r="BX69" s="17">
        <v>4046.29</v>
      </c>
      <c r="BY69" s="17">
        <v>3865.98</v>
      </c>
      <c r="BZ69" s="17">
        <v>3674.8</v>
      </c>
      <c r="CA69" s="17">
        <v>3472.11</v>
      </c>
      <c r="CB69" s="17">
        <v>3257.21</v>
      </c>
      <c r="CC69" s="17">
        <v>3029.35</v>
      </c>
      <c r="CD69" s="17">
        <v>2787.77</v>
      </c>
      <c r="CE69" s="17">
        <v>2531.63</v>
      </c>
      <c r="CF69" s="17">
        <v>2260.06</v>
      </c>
      <c r="CG69" s="17">
        <v>1972.13</v>
      </c>
      <c r="CH69" s="17">
        <v>1666.85</v>
      </c>
      <c r="CI69" s="17">
        <v>1343.18</v>
      </c>
      <c r="CJ69" s="17">
        <v>1000</v>
      </c>
      <c r="CK69" s="17">
        <v>0</v>
      </c>
      <c r="CL69" s="17">
        <v>0</v>
      </c>
      <c r="CM69" s="17">
        <v>0</v>
      </c>
      <c r="CN69" s="17">
        <v>0</v>
      </c>
      <c r="CO69" s="17">
        <v>0</v>
      </c>
      <c r="CP69" s="17">
        <v>0</v>
      </c>
      <c r="CQ69" s="17">
        <v>0</v>
      </c>
      <c r="CR69" s="17">
        <v>0</v>
      </c>
      <c r="CS69" s="17">
        <v>0</v>
      </c>
      <c r="CT69" s="17">
        <v>0</v>
      </c>
      <c r="CU69" s="17">
        <v>0</v>
      </c>
      <c r="CV69" s="17">
        <v>0</v>
      </c>
      <c r="CW69" s="17">
        <v>0</v>
      </c>
      <c r="CX69" s="17">
        <v>0</v>
      </c>
      <c r="CY69" s="17">
        <v>0</v>
      </c>
      <c r="CZ69" s="17">
        <v>0</v>
      </c>
      <c r="DA69" s="17">
        <v>0</v>
      </c>
      <c r="DB69" s="27">
        <v>0</v>
      </c>
    </row>
    <row r="70" s="2" customFormat="1" spans="1:106">
      <c r="A70" s="15">
        <v>19</v>
      </c>
      <c r="B70" s="16">
        <v>243.95</v>
      </c>
      <c r="C70" s="17">
        <v>594.71</v>
      </c>
      <c r="D70" s="17">
        <v>970.65</v>
      </c>
      <c r="E70" s="17">
        <v>1418.56</v>
      </c>
      <c r="F70" s="17">
        <v>1920.4</v>
      </c>
      <c r="G70" s="17">
        <v>2136.17</v>
      </c>
      <c r="H70" s="17">
        <v>2366.76</v>
      </c>
      <c r="I70" s="17">
        <v>2613.16</v>
      </c>
      <c r="J70" s="17">
        <v>2876.38</v>
      </c>
      <c r="K70" s="17">
        <v>3157.53</v>
      </c>
      <c r="L70" s="17">
        <v>3514.11</v>
      </c>
      <c r="M70" s="17">
        <v>3909.24</v>
      </c>
      <c r="N70" s="17">
        <v>4331.36</v>
      </c>
      <c r="O70" s="17">
        <v>4782.22</v>
      </c>
      <c r="P70" s="17">
        <v>5263.69</v>
      </c>
      <c r="Q70" s="17">
        <v>5777.79</v>
      </c>
      <c r="R70" s="17">
        <v>6326.62</v>
      </c>
      <c r="S70" s="17">
        <v>6912.46</v>
      </c>
      <c r="T70" s="17">
        <v>7537.73</v>
      </c>
      <c r="U70" s="17">
        <v>7673.62</v>
      </c>
      <c r="V70" s="17">
        <v>7817.8</v>
      </c>
      <c r="W70" s="17">
        <v>7970.75</v>
      </c>
      <c r="X70" s="17">
        <v>8132.91</v>
      </c>
      <c r="Y70" s="17">
        <v>8304.84</v>
      </c>
      <c r="Z70" s="17">
        <v>8487.13</v>
      </c>
      <c r="AA70" s="17">
        <v>8680.41</v>
      </c>
      <c r="AB70" s="17">
        <v>8885.33</v>
      </c>
      <c r="AC70" s="17">
        <v>9102.59</v>
      </c>
      <c r="AD70" s="17">
        <v>9332.95</v>
      </c>
      <c r="AE70" s="17">
        <v>9577.18</v>
      </c>
      <c r="AF70" s="17">
        <v>9836.13</v>
      </c>
      <c r="AG70" s="17">
        <v>10110.69</v>
      </c>
      <c r="AH70" s="17">
        <v>10401.78</v>
      </c>
      <c r="AI70" s="17">
        <v>10710.41</v>
      </c>
      <c r="AJ70" s="17">
        <v>11037.64</v>
      </c>
      <c r="AK70" s="17">
        <v>11384.58</v>
      </c>
      <c r="AL70" s="17">
        <v>11752.43</v>
      </c>
      <c r="AM70" s="17">
        <v>12142.44</v>
      </c>
      <c r="AN70" s="17">
        <v>12555.94</v>
      </c>
      <c r="AO70" s="17">
        <v>12994.36</v>
      </c>
      <c r="AP70" s="17">
        <v>13459.2</v>
      </c>
      <c r="AQ70" s="17">
        <v>13952.04</v>
      </c>
      <c r="AR70" s="17">
        <v>14474.57</v>
      </c>
      <c r="AS70" s="17">
        <v>15028.59</v>
      </c>
      <c r="AT70" s="17">
        <v>15615.99</v>
      </c>
      <c r="AU70" s="17">
        <v>16238.78</v>
      </c>
      <c r="AV70" s="17">
        <v>14469.42</v>
      </c>
      <c r="AW70" s="17">
        <v>12593.46</v>
      </c>
      <c r="AX70" s="17">
        <v>10604.47</v>
      </c>
      <c r="AY70" s="17">
        <v>8495.64</v>
      </c>
      <c r="AZ70" s="17">
        <v>6259.76</v>
      </c>
      <c r="BA70" s="17">
        <v>6212.81</v>
      </c>
      <c r="BB70" s="17">
        <v>6163.03</v>
      </c>
      <c r="BC70" s="17">
        <v>6110.26</v>
      </c>
      <c r="BD70" s="17">
        <v>6054.3</v>
      </c>
      <c r="BE70" s="17">
        <v>5994.97</v>
      </c>
      <c r="BF70" s="17">
        <v>5932.07</v>
      </c>
      <c r="BG70" s="17">
        <v>5865.37</v>
      </c>
      <c r="BH70" s="17">
        <v>5794.66</v>
      </c>
      <c r="BI70" s="17">
        <v>5719.69</v>
      </c>
      <c r="BJ70" s="17">
        <v>5640.2</v>
      </c>
      <c r="BK70" s="17">
        <v>5555.92</v>
      </c>
      <c r="BL70" s="17">
        <v>5466.57</v>
      </c>
      <c r="BM70" s="17">
        <v>5371.83</v>
      </c>
      <c r="BN70" s="17">
        <v>5271.38</v>
      </c>
      <c r="BO70" s="17">
        <v>5164.88</v>
      </c>
      <c r="BP70" s="17">
        <v>5051.96</v>
      </c>
      <c r="BQ70" s="17">
        <v>4932.24</v>
      </c>
      <c r="BR70" s="17">
        <v>4805.31</v>
      </c>
      <c r="BS70" s="17">
        <v>4670.73</v>
      </c>
      <c r="BT70" s="17">
        <v>4528.04</v>
      </c>
      <c r="BU70" s="17">
        <v>4376.76</v>
      </c>
      <c r="BV70" s="17">
        <v>4216.36</v>
      </c>
      <c r="BW70" s="17">
        <v>4046.29</v>
      </c>
      <c r="BX70" s="17">
        <v>3865.98</v>
      </c>
      <c r="BY70" s="17">
        <v>3674.8</v>
      </c>
      <c r="BZ70" s="17">
        <v>3472.11</v>
      </c>
      <c r="CA70" s="17">
        <v>3257.21</v>
      </c>
      <c r="CB70" s="17">
        <v>3029.35</v>
      </c>
      <c r="CC70" s="17">
        <v>2787.77</v>
      </c>
      <c r="CD70" s="17">
        <v>2531.63</v>
      </c>
      <c r="CE70" s="17">
        <v>2260.06</v>
      </c>
      <c r="CF70" s="17">
        <v>1972.13</v>
      </c>
      <c r="CG70" s="17">
        <v>1666.85</v>
      </c>
      <c r="CH70" s="17">
        <v>1343.18</v>
      </c>
      <c r="CI70" s="17">
        <v>1000</v>
      </c>
      <c r="CJ70" s="17">
        <v>0</v>
      </c>
      <c r="CK70" s="17">
        <v>0</v>
      </c>
      <c r="CL70" s="17">
        <v>0</v>
      </c>
      <c r="CM70" s="17">
        <v>0</v>
      </c>
      <c r="CN70" s="17">
        <v>0</v>
      </c>
      <c r="CO70" s="17">
        <v>0</v>
      </c>
      <c r="CP70" s="17">
        <v>0</v>
      </c>
      <c r="CQ70" s="17">
        <v>0</v>
      </c>
      <c r="CR70" s="17">
        <v>0</v>
      </c>
      <c r="CS70" s="17">
        <v>0</v>
      </c>
      <c r="CT70" s="17">
        <v>0</v>
      </c>
      <c r="CU70" s="17">
        <v>0</v>
      </c>
      <c r="CV70" s="17">
        <v>0</v>
      </c>
      <c r="CW70" s="17">
        <v>0</v>
      </c>
      <c r="CX70" s="17">
        <v>0</v>
      </c>
      <c r="CY70" s="17">
        <v>0</v>
      </c>
      <c r="CZ70" s="17">
        <v>0</v>
      </c>
      <c r="DA70" s="17">
        <v>0</v>
      </c>
      <c r="DB70" s="27">
        <v>0</v>
      </c>
    </row>
    <row r="71" s="2" customFormat="1" spans="1:106">
      <c r="A71" s="15">
        <v>20</v>
      </c>
      <c r="B71" s="16">
        <v>246.78</v>
      </c>
      <c r="C71" s="17">
        <v>601.61</v>
      </c>
      <c r="D71" s="17">
        <v>981.92</v>
      </c>
      <c r="E71" s="17">
        <v>1435.02</v>
      </c>
      <c r="F71" s="17">
        <v>1942.43</v>
      </c>
      <c r="G71" s="17">
        <v>2164.15</v>
      </c>
      <c r="H71" s="17">
        <v>2401.13</v>
      </c>
      <c r="I71" s="17">
        <v>2654.34</v>
      </c>
      <c r="J71" s="17">
        <v>2924.86</v>
      </c>
      <c r="K71" s="17">
        <v>3213.82</v>
      </c>
      <c r="L71" s="17">
        <v>3579.39</v>
      </c>
      <c r="M71" s="17">
        <v>3984.3</v>
      </c>
      <c r="N71" s="17">
        <v>4416.86</v>
      </c>
      <c r="O71" s="17">
        <v>4878.88</v>
      </c>
      <c r="P71" s="17">
        <v>5372.29</v>
      </c>
      <c r="Q71" s="17">
        <v>5899.12</v>
      </c>
      <c r="R71" s="17">
        <v>6461.55</v>
      </c>
      <c r="S71" s="17">
        <v>7061.92</v>
      </c>
      <c r="T71" s="17">
        <v>7702.7</v>
      </c>
      <c r="U71" s="17">
        <v>7848.52</v>
      </c>
      <c r="V71" s="17">
        <v>8003.24</v>
      </c>
      <c r="W71" s="17">
        <v>8167.36</v>
      </c>
      <c r="X71" s="17">
        <v>8341.36</v>
      </c>
      <c r="Y71" s="17">
        <v>8525.85</v>
      </c>
      <c r="Z71" s="17">
        <v>8721.46</v>
      </c>
      <c r="AA71" s="17">
        <v>8928.86</v>
      </c>
      <c r="AB71" s="17">
        <v>9148.74</v>
      </c>
      <c r="AC71" s="17">
        <v>9381.88</v>
      </c>
      <c r="AD71" s="17">
        <v>9629.06</v>
      </c>
      <c r="AE71" s="17">
        <v>9891.14</v>
      </c>
      <c r="AF71" s="17">
        <v>10169</v>
      </c>
      <c r="AG71" s="17">
        <v>10463.61</v>
      </c>
      <c r="AH71" s="17">
        <v>10775.97</v>
      </c>
      <c r="AI71" s="17">
        <v>11107.15</v>
      </c>
      <c r="AJ71" s="17">
        <v>11458.28</v>
      </c>
      <c r="AK71" s="17">
        <v>11830.56</v>
      </c>
      <c r="AL71" s="17">
        <v>12225.28</v>
      </c>
      <c r="AM71" s="17">
        <v>12643.78</v>
      </c>
      <c r="AN71" s="17">
        <v>13087.49</v>
      </c>
      <c r="AO71" s="17">
        <v>13557.93</v>
      </c>
      <c r="AP71" s="17">
        <v>14056.72</v>
      </c>
      <c r="AQ71" s="17">
        <v>14585.57</v>
      </c>
      <c r="AR71" s="17">
        <v>15146.27</v>
      </c>
      <c r="AS71" s="17">
        <v>15740.76</v>
      </c>
      <c r="AT71" s="17">
        <v>16371.06</v>
      </c>
      <c r="AU71" s="17">
        <v>14578.25</v>
      </c>
      <c r="AV71" s="17">
        <v>12677.42</v>
      </c>
      <c r="AW71" s="17">
        <v>10662.06</v>
      </c>
      <c r="AX71" s="17">
        <v>8525.28</v>
      </c>
      <c r="AY71" s="17">
        <v>6259.76</v>
      </c>
      <c r="AZ71" s="17">
        <v>6212.81</v>
      </c>
      <c r="BA71" s="17">
        <v>6163.03</v>
      </c>
      <c r="BB71" s="17">
        <v>6110.26</v>
      </c>
      <c r="BC71" s="17">
        <v>6054.3</v>
      </c>
      <c r="BD71" s="17">
        <v>5994.97</v>
      </c>
      <c r="BE71" s="17">
        <v>5932.07</v>
      </c>
      <c r="BF71" s="17">
        <v>5865.37</v>
      </c>
      <c r="BG71" s="17">
        <v>5794.66</v>
      </c>
      <c r="BH71" s="17">
        <v>5719.69</v>
      </c>
      <c r="BI71" s="17">
        <v>5640.2</v>
      </c>
      <c r="BJ71" s="17">
        <v>5555.92</v>
      </c>
      <c r="BK71" s="17">
        <v>5466.57</v>
      </c>
      <c r="BL71" s="17">
        <v>5371.83</v>
      </c>
      <c r="BM71" s="17">
        <v>5271.38</v>
      </c>
      <c r="BN71" s="17">
        <v>5164.88</v>
      </c>
      <c r="BO71" s="17">
        <v>5051.96</v>
      </c>
      <c r="BP71" s="17">
        <v>4932.24</v>
      </c>
      <c r="BQ71" s="17">
        <v>4805.31</v>
      </c>
      <c r="BR71" s="17">
        <v>4670.73</v>
      </c>
      <c r="BS71" s="17">
        <v>4528.04</v>
      </c>
      <c r="BT71" s="17">
        <v>4376.76</v>
      </c>
      <c r="BU71" s="17">
        <v>4216.36</v>
      </c>
      <c r="BV71" s="17">
        <v>4046.29</v>
      </c>
      <c r="BW71" s="17">
        <v>3865.98</v>
      </c>
      <c r="BX71" s="17">
        <v>3674.8</v>
      </c>
      <c r="BY71" s="17">
        <v>3472.11</v>
      </c>
      <c r="BZ71" s="17">
        <v>3257.21</v>
      </c>
      <c r="CA71" s="17">
        <v>3029.35</v>
      </c>
      <c r="CB71" s="17">
        <v>2787.77</v>
      </c>
      <c r="CC71" s="17">
        <v>2531.63</v>
      </c>
      <c r="CD71" s="17">
        <v>2260.06</v>
      </c>
      <c r="CE71" s="17">
        <v>1972.13</v>
      </c>
      <c r="CF71" s="17">
        <v>1666.85</v>
      </c>
      <c r="CG71" s="17">
        <v>1343.18</v>
      </c>
      <c r="CH71" s="17">
        <v>1000</v>
      </c>
      <c r="CI71" s="17">
        <v>0</v>
      </c>
      <c r="CJ71" s="17">
        <v>0</v>
      </c>
      <c r="CK71" s="17">
        <v>0</v>
      </c>
      <c r="CL71" s="17">
        <v>0</v>
      </c>
      <c r="CM71" s="17">
        <v>0</v>
      </c>
      <c r="CN71" s="17">
        <v>0</v>
      </c>
      <c r="CO71" s="17">
        <v>0</v>
      </c>
      <c r="CP71" s="17">
        <v>0</v>
      </c>
      <c r="CQ71" s="17">
        <v>0</v>
      </c>
      <c r="CR71" s="17">
        <v>0</v>
      </c>
      <c r="CS71" s="17">
        <v>0</v>
      </c>
      <c r="CT71" s="17">
        <v>0</v>
      </c>
      <c r="CU71" s="17">
        <v>0</v>
      </c>
      <c r="CV71" s="17">
        <v>0</v>
      </c>
      <c r="CW71" s="17">
        <v>0</v>
      </c>
      <c r="CX71" s="17">
        <v>0</v>
      </c>
      <c r="CY71" s="17">
        <v>0</v>
      </c>
      <c r="CZ71" s="17">
        <v>0</v>
      </c>
      <c r="DA71" s="17">
        <v>0</v>
      </c>
      <c r="DB71" s="27">
        <v>0</v>
      </c>
    </row>
    <row r="72" s="2" customFormat="1" spans="1:106">
      <c r="A72" s="15">
        <v>21</v>
      </c>
      <c r="B72" s="16">
        <v>249.84</v>
      </c>
      <c r="C72" s="17">
        <v>609.09</v>
      </c>
      <c r="D72" s="17">
        <v>994.11</v>
      </c>
      <c r="E72" s="17">
        <v>1452.84</v>
      </c>
      <c r="F72" s="17">
        <v>1966.28</v>
      </c>
      <c r="G72" s="17">
        <v>2194.46</v>
      </c>
      <c r="H72" s="17">
        <v>2438.34</v>
      </c>
      <c r="I72" s="17">
        <v>2698.94</v>
      </c>
      <c r="J72" s="17">
        <v>2977.36</v>
      </c>
      <c r="K72" s="17">
        <v>3274.76</v>
      </c>
      <c r="L72" s="17">
        <v>3650.08</v>
      </c>
      <c r="M72" s="17">
        <v>4065.56</v>
      </c>
      <c r="N72" s="17">
        <v>4509.44</v>
      </c>
      <c r="O72" s="17">
        <v>4983.54</v>
      </c>
      <c r="P72" s="17">
        <v>5489.86</v>
      </c>
      <c r="Q72" s="17">
        <v>6030.47</v>
      </c>
      <c r="R72" s="17">
        <v>6607.64</v>
      </c>
      <c r="S72" s="17">
        <v>7223.73</v>
      </c>
      <c r="T72" s="17">
        <v>7881.31</v>
      </c>
      <c r="U72" s="17">
        <v>8037.88</v>
      </c>
      <c r="V72" s="17">
        <v>8204.01</v>
      </c>
      <c r="W72" s="17">
        <v>8380.22</v>
      </c>
      <c r="X72" s="17">
        <v>8567.06</v>
      </c>
      <c r="Y72" s="17">
        <v>8765.15</v>
      </c>
      <c r="Z72" s="17">
        <v>8975.17</v>
      </c>
      <c r="AA72" s="17">
        <v>9197.85</v>
      </c>
      <c r="AB72" s="17">
        <v>9433.95</v>
      </c>
      <c r="AC72" s="17">
        <v>9684.27</v>
      </c>
      <c r="AD72" s="17">
        <v>9949.67</v>
      </c>
      <c r="AE72" s="17">
        <v>10231.06</v>
      </c>
      <c r="AF72" s="17">
        <v>10529.41</v>
      </c>
      <c r="AG72" s="17">
        <v>10845.73</v>
      </c>
      <c r="AH72" s="17">
        <v>11181.11</v>
      </c>
      <c r="AI72" s="17">
        <v>11536.69</v>
      </c>
      <c r="AJ72" s="17">
        <v>11913.7</v>
      </c>
      <c r="AK72" s="17">
        <v>12313.43</v>
      </c>
      <c r="AL72" s="17">
        <v>12737.24</v>
      </c>
      <c r="AM72" s="17">
        <v>13186.58</v>
      </c>
      <c r="AN72" s="17">
        <v>13663</v>
      </c>
      <c r="AO72" s="17">
        <v>14168.12</v>
      </c>
      <c r="AP72" s="17">
        <v>14703.67</v>
      </c>
      <c r="AQ72" s="17">
        <v>15271.49</v>
      </c>
      <c r="AR72" s="17">
        <v>15873.53</v>
      </c>
      <c r="AS72" s="17">
        <v>16511.83</v>
      </c>
      <c r="AT72" s="17">
        <v>14694.06</v>
      </c>
      <c r="AU72" s="17">
        <v>12766.76</v>
      </c>
      <c r="AV72" s="17">
        <v>10723.35</v>
      </c>
      <c r="AW72" s="17">
        <v>8556.82</v>
      </c>
      <c r="AX72" s="17">
        <v>6259.76</v>
      </c>
      <c r="AY72" s="17">
        <v>6212.81</v>
      </c>
      <c r="AZ72" s="17">
        <v>6163.03</v>
      </c>
      <c r="BA72" s="17">
        <v>6110.26</v>
      </c>
      <c r="BB72" s="17">
        <v>6054.3</v>
      </c>
      <c r="BC72" s="17">
        <v>5994.97</v>
      </c>
      <c r="BD72" s="17">
        <v>5932.07</v>
      </c>
      <c r="BE72" s="17">
        <v>5865.37</v>
      </c>
      <c r="BF72" s="17">
        <v>5794.66</v>
      </c>
      <c r="BG72" s="17">
        <v>5719.69</v>
      </c>
      <c r="BH72" s="17">
        <v>5640.2</v>
      </c>
      <c r="BI72" s="17">
        <v>5555.92</v>
      </c>
      <c r="BJ72" s="17">
        <v>5466.57</v>
      </c>
      <c r="BK72" s="17">
        <v>5371.83</v>
      </c>
      <c r="BL72" s="17">
        <v>5271.38</v>
      </c>
      <c r="BM72" s="17">
        <v>5164.88</v>
      </c>
      <c r="BN72" s="17">
        <v>5051.96</v>
      </c>
      <c r="BO72" s="17">
        <v>4932.24</v>
      </c>
      <c r="BP72" s="17">
        <v>4805.31</v>
      </c>
      <c r="BQ72" s="17">
        <v>4670.73</v>
      </c>
      <c r="BR72" s="17">
        <v>4528.04</v>
      </c>
      <c r="BS72" s="17">
        <v>4376.76</v>
      </c>
      <c r="BT72" s="17">
        <v>4216.36</v>
      </c>
      <c r="BU72" s="17">
        <v>4046.29</v>
      </c>
      <c r="BV72" s="17">
        <v>3865.98</v>
      </c>
      <c r="BW72" s="17">
        <v>3674.8</v>
      </c>
      <c r="BX72" s="17">
        <v>3472.11</v>
      </c>
      <c r="BY72" s="17">
        <v>3257.21</v>
      </c>
      <c r="BZ72" s="17">
        <v>3029.35</v>
      </c>
      <c r="CA72" s="17">
        <v>2787.77</v>
      </c>
      <c r="CB72" s="17">
        <v>2531.63</v>
      </c>
      <c r="CC72" s="17">
        <v>2260.06</v>
      </c>
      <c r="CD72" s="17">
        <v>1972.13</v>
      </c>
      <c r="CE72" s="17">
        <v>1666.85</v>
      </c>
      <c r="CF72" s="17">
        <v>1343.18</v>
      </c>
      <c r="CG72" s="17">
        <v>1000</v>
      </c>
      <c r="CH72" s="17">
        <v>0</v>
      </c>
      <c r="CI72" s="17">
        <v>0</v>
      </c>
      <c r="CJ72" s="17">
        <v>0</v>
      </c>
      <c r="CK72" s="17">
        <v>0</v>
      </c>
      <c r="CL72" s="17">
        <v>0</v>
      </c>
      <c r="CM72" s="17">
        <v>0</v>
      </c>
      <c r="CN72" s="17">
        <v>0</v>
      </c>
      <c r="CO72" s="17">
        <v>0</v>
      </c>
      <c r="CP72" s="17">
        <v>0</v>
      </c>
      <c r="CQ72" s="17">
        <v>0</v>
      </c>
      <c r="CR72" s="17">
        <v>0</v>
      </c>
      <c r="CS72" s="17">
        <v>0</v>
      </c>
      <c r="CT72" s="17">
        <v>0</v>
      </c>
      <c r="CU72" s="17">
        <v>0</v>
      </c>
      <c r="CV72" s="17">
        <v>0</v>
      </c>
      <c r="CW72" s="17">
        <v>0</v>
      </c>
      <c r="CX72" s="17">
        <v>0</v>
      </c>
      <c r="CY72" s="17">
        <v>0</v>
      </c>
      <c r="CZ72" s="17">
        <v>0</v>
      </c>
      <c r="DA72" s="17">
        <v>0</v>
      </c>
      <c r="DB72" s="27">
        <v>0</v>
      </c>
    </row>
    <row r="73" s="2" customFormat="1" spans="1:106">
      <c r="A73" s="15">
        <v>22</v>
      </c>
      <c r="B73" s="16">
        <v>253.17</v>
      </c>
      <c r="C73" s="17">
        <v>617.2</v>
      </c>
      <c r="D73" s="17">
        <v>1007.35</v>
      </c>
      <c r="E73" s="17">
        <v>1472.19</v>
      </c>
      <c r="F73" s="17">
        <v>1992.17</v>
      </c>
      <c r="G73" s="17">
        <v>2227.35</v>
      </c>
      <c r="H73" s="17">
        <v>2478.72</v>
      </c>
      <c r="I73" s="17">
        <v>2747.34</v>
      </c>
      <c r="J73" s="17">
        <v>3034.34</v>
      </c>
      <c r="K73" s="17">
        <v>3340.9</v>
      </c>
      <c r="L73" s="17">
        <v>3726.78</v>
      </c>
      <c r="M73" s="17">
        <v>4153.76</v>
      </c>
      <c r="N73" s="17">
        <v>4609.9</v>
      </c>
      <c r="O73" s="17">
        <v>5097.12</v>
      </c>
      <c r="P73" s="17">
        <v>5617.44</v>
      </c>
      <c r="Q73" s="17">
        <v>6173.02</v>
      </c>
      <c r="R73" s="17">
        <v>6766.17</v>
      </c>
      <c r="S73" s="17">
        <v>7399.33</v>
      </c>
      <c r="T73" s="17">
        <v>8075.14</v>
      </c>
      <c r="U73" s="17">
        <v>8243.38</v>
      </c>
      <c r="V73" s="17">
        <v>8421.9</v>
      </c>
      <c r="W73" s="17">
        <v>8611.24</v>
      </c>
      <c r="X73" s="17">
        <v>8811.99</v>
      </c>
      <c r="Y73" s="17">
        <v>9024.84</v>
      </c>
      <c r="Z73" s="17">
        <v>9250.51</v>
      </c>
      <c r="AA73" s="17">
        <v>9489.78</v>
      </c>
      <c r="AB73" s="17">
        <v>9743.46</v>
      </c>
      <c r="AC73" s="17">
        <v>10012.43</v>
      </c>
      <c r="AD73" s="17">
        <v>10297.6</v>
      </c>
      <c r="AE73" s="17">
        <v>10599.96</v>
      </c>
      <c r="AF73" s="17">
        <v>10920.53</v>
      </c>
      <c r="AG73" s="17">
        <v>11260.42</v>
      </c>
      <c r="AH73" s="17">
        <v>11620.78</v>
      </c>
      <c r="AI73" s="17">
        <v>12002.86</v>
      </c>
      <c r="AJ73" s="17">
        <v>12407.96</v>
      </c>
      <c r="AK73" s="17">
        <v>12837.46</v>
      </c>
      <c r="AL73" s="17">
        <v>13292.84</v>
      </c>
      <c r="AM73" s="17">
        <v>13775.66</v>
      </c>
      <c r="AN73" s="17">
        <v>14287.57</v>
      </c>
      <c r="AO73" s="17">
        <v>14830.32</v>
      </c>
      <c r="AP73" s="17">
        <v>15405.77</v>
      </c>
      <c r="AQ73" s="17">
        <v>16015.89</v>
      </c>
      <c r="AR73" s="17">
        <v>16662.77</v>
      </c>
      <c r="AS73" s="17">
        <v>14818.24</v>
      </c>
      <c r="AT73" s="17">
        <v>12862.57</v>
      </c>
      <c r="AU73" s="17">
        <v>10789.07</v>
      </c>
      <c r="AV73" s="17">
        <v>8590.64</v>
      </c>
      <c r="AW73" s="17">
        <v>6259.76</v>
      </c>
      <c r="AX73" s="17">
        <v>6212.81</v>
      </c>
      <c r="AY73" s="17">
        <v>6163.03</v>
      </c>
      <c r="AZ73" s="17">
        <v>6110.26</v>
      </c>
      <c r="BA73" s="17">
        <v>6054.3</v>
      </c>
      <c r="BB73" s="17">
        <v>5994.97</v>
      </c>
      <c r="BC73" s="17">
        <v>5932.07</v>
      </c>
      <c r="BD73" s="17">
        <v>5865.37</v>
      </c>
      <c r="BE73" s="17">
        <v>5794.66</v>
      </c>
      <c r="BF73" s="17">
        <v>5719.69</v>
      </c>
      <c r="BG73" s="17">
        <v>5640.2</v>
      </c>
      <c r="BH73" s="17">
        <v>5555.92</v>
      </c>
      <c r="BI73" s="17">
        <v>5466.57</v>
      </c>
      <c r="BJ73" s="17">
        <v>5371.83</v>
      </c>
      <c r="BK73" s="17">
        <v>5271.38</v>
      </c>
      <c r="BL73" s="17">
        <v>5164.88</v>
      </c>
      <c r="BM73" s="17">
        <v>5051.96</v>
      </c>
      <c r="BN73" s="17">
        <v>4932.24</v>
      </c>
      <c r="BO73" s="17">
        <v>4805.31</v>
      </c>
      <c r="BP73" s="17">
        <v>4670.73</v>
      </c>
      <c r="BQ73" s="17">
        <v>4528.04</v>
      </c>
      <c r="BR73" s="17">
        <v>4376.76</v>
      </c>
      <c r="BS73" s="17">
        <v>4216.36</v>
      </c>
      <c r="BT73" s="17">
        <v>4046.29</v>
      </c>
      <c r="BU73" s="17">
        <v>3865.98</v>
      </c>
      <c r="BV73" s="17">
        <v>3674.8</v>
      </c>
      <c r="BW73" s="17">
        <v>3472.11</v>
      </c>
      <c r="BX73" s="17">
        <v>3257.21</v>
      </c>
      <c r="BY73" s="17">
        <v>3029.35</v>
      </c>
      <c r="BZ73" s="17">
        <v>2787.77</v>
      </c>
      <c r="CA73" s="17">
        <v>2531.63</v>
      </c>
      <c r="CB73" s="17">
        <v>2260.06</v>
      </c>
      <c r="CC73" s="17">
        <v>1972.13</v>
      </c>
      <c r="CD73" s="17">
        <v>1666.85</v>
      </c>
      <c r="CE73" s="17">
        <v>1343.18</v>
      </c>
      <c r="CF73" s="17">
        <v>1000</v>
      </c>
      <c r="CG73" s="17">
        <v>0</v>
      </c>
      <c r="CH73" s="17">
        <v>0</v>
      </c>
      <c r="CI73" s="17">
        <v>0</v>
      </c>
      <c r="CJ73" s="17">
        <v>0</v>
      </c>
      <c r="CK73" s="17">
        <v>0</v>
      </c>
      <c r="CL73" s="17">
        <v>0</v>
      </c>
      <c r="CM73" s="17">
        <v>0</v>
      </c>
      <c r="CN73" s="17">
        <v>0</v>
      </c>
      <c r="CO73" s="17">
        <v>0</v>
      </c>
      <c r="CP73" s="17">
        <v>0</v>
      </c>
      <c r="CQ73" s="17">
        <v>0</v>
      </c>
      <c r="CR73" s="17">
        <v>0</v>
      </c>
      <c r="CS73" s="17">
        <v>0</v>
      </c>
      <c r="CT73" s="17">
        <v>0</v>
      </c>
      <c r="CU73" s="17">
        <v>0</v>
      </c>
      <c r="CV73" s="17">
        <v>0</v>
      </c>
      <c r="CW73" s="17">
        <v>0</v>
      </c>
      <c r="CX73" s="17">
        <v>0</v>
      </c>
      <c r="CY73" s="17">
        <v>0</v>
      </c>
      <c r="CZ73" s="17">
        <v>0</v>
      </c>
      <c r="DA73" s="17">
        <v>0</v>
      </c>
      <c r="DB73" s="27">
        <v>0</v>
      </c>
    </row>
    <row r="74" s="2" customFormat="1" spans="1:106">
      <c r="A74" s="15">
        <v>23</v>
      </c>
      <c r="B74" s="16">
        <v>256.78</v>
      </c>
      <c r="C74" s="17">
        <v>626.01</v>
      </c>
      <c r="D74" s="17">
        <v>1021.73</v>
      </c>
      <c r="E74" s="17">
        <v>1493.2</v>
      </c>
      <c r="F74" s="17">
        <v>2020.28</v>
      </c>
      <c r="G74" s="17">
        <v>2263.06</v>
      </c>
      <c r="H74" s="17">
        <v>2522.57</v>
      </c>
      <c r="I74" s="17">
        <v>2799.89</v>
      </c>
      <c r="J74" s="17">
        <v>3096.19</v>
      </c>
      <c r="K74" s="17">
        <v>3412.7</v>
      </c>
      <c r="L74" s="17">
        <v>3810.04</v>
      </c>
      <c r="M74" s="17">
        <v>4249.48</v>
      </c>
      <c r="N74" s="17">
        <v>4718.95</v>
      </c>
      <c r="O74" s="17">
        <v>5220.39</v>
      </c>
      <c r="P74" s="17">
        <v>5755.92</v>
      </c>
      <c r="Q74" s="17">
        <v>6327.74</v>
      </c>
      <c r="R74" s="17">
        <v>6938.23</v>
      </c>
      <c r="S74" s="17">
        <v>7589.92</v>
      </c>
      <c r="T74" s="17">
        <v>8285.52</v>
      </c>
      <c r="U74" s="17">
        <v>8466.43</v>
      </c>
      <c r="V74" s="17">
        <v>8658.4</v>
      </c>
      <c r="W74" s="17">
        <v>8861.99</v>
      </c>
      <c r="X74" s="17">
        <v>9077.85</v>
      </c>
      <c r="Y74" s="17">
        <v>9306.72</v>
      </c>
      <c r="Z74" s="17">
        <v>9549.37</v>
      </c>
      <c r="AA74" s="17">
        <v>9806.65</v>
      </c>
      <c r="AB74" s="17">
        <v>10079.42</v>
      </c>
      <c r="AC74" s="17">
        <v>10368.63</v>
      </c>
      <c r="AD74" s="17">
        <v>10675.27</v>
      </c>
      <c r="AE74" s="17">
        <v>11000.37</v>
      </c>
      <c r="AF74" s="17">
        <v>11345.07</v>
      </c>
      <c r="AG74" s="17">
        <v>11710.54</v>
      </c>
      <c r="AH74" s="17">
        <v>12098.02</v>
      </c>
      <c r="AI74" s="17">
        <v>12508.85</v>
      </c>
      <c r="AJ74" s="17">
        <v>12944.44</v>
      </c>
      <c r="AK74" s="17">
        <v>13406.26</v>
      </c>
      <c r="AL74" s="17">
        <v>13895.91</v>
      </c>
      <c r="AM74" s="17">
        <v>14415.07</v>
      </c>
      <c r="AN74" s="17">
        <v>14965.5</v>
      </c>
      <c r="AO74" s="17">
        <v>15549.1</v>
      </c>
      <c r="AP74" s="17">
        <v>16167.85</v>
      </c>
      <c r="AQ74" s="17">
        <v>16823.89</v>
      </c>
      <c r="AR74" s="17">
        <v>14950.79</v>
      </c>
      <c r="AS74" s="17">
        <v>12964.83</v>
      </c>
      <c r="AT74" s="17">
        <v>10859.22</v>
      </c>
      <c r="AU74" s="17">
        <v>8626.74</v>
      </c>
      <c r="AV74" s="17">
        <v>6259.76</v>
      </c>
      <c r="AW74" s="17">
        <v>6212.81</v>
      </c>
      <c r="AX74" s="17">
        <v>6163.03</v>
      </c>
      <c r="AY74" s="17">
        <v>6110.26</v>
      </c>
      <c r="AZ74" s="17">
        <v>6054.3</v>
      </c>
      <c r="BA74" s="17">
        <v>5994.97</v>
      </c>
      <c r="BB74" s="17">
        <v>5932.07</v>
      </c>
      <c r="BC74" s="17">
        <v>5865.37</v>
      </c>
      <c r="BD74" s="17">
        <v>5794.66</v>
      </c>
      <c r="BE74" s="17">
        <v>5719.69</v>
      </c>
      <c r="BF74" s="17">
        <v>5640.2</v>
      </c>
      <c r="BG74" s="17">
        <v>5555.92</v>
      </c>
      <c r="BH74" s="17">
        <v>5466.57</v>
      </c>
      <c r="BI74" s="17">
        <v>5371.83</v>
      </c>
      <c r="BJ74" s="17">
        <v>5271.38</v>
      </c>
      <c r="BK74" s="17">
        <v>5164.88</v>
      </c>
      <c r="BL74" s="17">
        <v>5051.96</v>
      </c>
      <c r="BM74" s="17">
        <v>4932.24</v>
      </c>
      <c r="BN74" s="17">
        <v>4805.31</v>
      </c>
      <c r="BO74" s="17">
        <v>4670.73</v>
      </c>
      <c r="BP74" s="17">
        <v>4528.04</v>
      </c>
      <c r="BQ74" s="17">
        <v>4376.76</v>
      </c>
      <c r="BR74" s="17">
        <v>4216.36</v>
      </c>
      <c r="BS74" s="17">
        <v>4046.29</v>
      </c>
      <c r="BT74" s="17">
        <v>3865.98</v>
      </c>
      <c r="BU74" s="17">
        <v>3674.8</v>
      </c>
      <c r="BV74" s="17">
        <v>3472.11</v>
      </c>
      <c r="BW74" s="17">
        <v>3257.21</v>
      </c>
      <c r="BX74" s="17">
        <v>3029.35</v>
      </c>
      <c r="BY74" s="17">
        <v>2787.77</v>
      </c>
      <c r="BZ74" s="17">
        <v>2531.63</v>
      </c>
      <c r="CA74" s="17">
        <v>2260.06</v>
      </c>
      <c r="CB74" s="17">
        <v>1972.13</v>
      </c>
      <c r="CC74" s="17">
        <v>1666.85</v>
      </c>
      <c r="CD74" s="17">
        <v>1343.18</v>
      </c>
      <c r="CE74" s="17">
        <v>1000</v>
      </c>
      <c r="CF74" s="17">
        <v>0</v>
      </c>
      <c r="CG74" s="17">
        <v>0</v>
      </c>
      <c r="CH74" s="17">
        <v>0</v>
      </c>
      <c r="CI74" s="17">
        <v>0</v>
      </c>
      <c r="CJ74" s="17">
        <v>0</v>
      </c>
      <c r="CK74" s="17">
        <v>0</v>
      </c>
      <c r="CL74" s="17">
        <v>0</v>
      </c>
      <c r="CM74" s="17">
        <v>0</v>
      </c>
      <c r="CN74" s="17">
        <v>0</v>
      </c>
      <c r="CO74" s="17">
        <v>0</v>
      </c>
      <c r="CP74" s="17">
        <v>0</v>
      </c>
      <c r="CQ74" s="17">
        <v>0</v>
      </c>
      <c r="CR74" s="17">
        <v>0</v>
      </c>
      <c r="CS74" s="17">
        <v>0</v>
      </c>
      <c r="CT74" s="17">
        <v>0</v>
      </c>
      <c r="CU74" s="17">
        <v>0</v>
      </c>
      <c r="CV74" s="17">
        <v>0</v>
      </c>
      <c r="CW74" s="17">
        <v>0</v>
      </c>
      <c r="CX74" s="17">
        <v>0</v>
      </c>
      <c r="CY74" s="17">
        <v>0</v>
      </c>
      <c r="CZ74" s="17">
        <v>0</v>
      </c>
      <c r="DA74" s="17">
        <v>0</v>
      </c>
      <c r="DB74" s="27">
        <v>0</v>
      </c>
    </row>
    <row r="75" s="2" customFormat="1" spans="1:106">
      <c r="A75" s="15">
        <v>24</v>
      </c>
      <c r="B75" s="16">
        <v>261.86</v>
      </c>
      <c r="C75" s="17">
        <v>638.39</v>
      </c>
      <c r="D75" s="17">
        <v>1041.93</v>
      </c>
      <c r="E75" s="17">
        <v>1522.72</v>
      </c>
      <c r="F75" s="17">
        <v>2059.78</v>
      </c>
      <c r="G75" s="17">
        <v>2313.25</v>
      </c>
      <c r="H75" s="17">
        <v>2584.19</v>
      </c>
      <c r="I75" s="17">
        <v>2873.74</v>
      </c>
      <c r="J75" s="17">
        <v>3183.12</v>
      </c>
      <c r="K75" s="17">
        <v>3513.62</v>
      </c>
      <c r="L75" s="17">
        <v>3896.84</v>
      </c>
      <c r="M75" s="17">
        <v>4351.79</v>
      </c>
      <c r="N75" s="17">
        <v>4837.85</v>
      </c>
      <c r="O75" s="17">
        <v>5357.03</v>
      </c>
      <c r="P75" s="17">
        <v>5911.5</v>
      </c>
      <c r="Q75" s="17">
        <v>6503.57</v>
      </c>
      <c r="R75" s="17">
        <v>7135.7</v>
      </c>
      <c r="S75" s="17">
        <v>7810.51</v>
      </c>
      <c r="T75" s="17">
        <v>8530.79</v>
      </c>
      <c r="U75" s="17">
        <v>8726.46</v>
      </c>
      <c r="V75" s="17">
        <v>8934.1</v>
      </c>
      <c r="W75" s="17">
        <v>9154.3</v>
      </c>
      <c r="X75" s="17">
        <v>9387.77</v>
      </c>
      <c r="Y75" s="17">
        <v>9635.31</v>
      </c>
      <c r="Z75" s="17">
        <v>9897.77</v>
      </c>
      <c r="AA75" s="17">
        <v>10176.03</v>
      </c>
      <c r="AB75" s="17">
        <v>10471.06</v>
      </c>
      <c r="AC75" s="17">
        <v>10783.87</v>
      </c>
      <c r="AD75" s="17">
        <v>11115.52</v>
      </c>
      <c r="AE75" s="17">
        <v>11467.15</v>
      </c>
      <c r="AF75" s="17">
        <v>11839.97</v>
      </c>
      <c r="AG75" s="17">
        <v>12235.26</v>
      </c>
      <c r="AH75" s="17">
        <v>12654.36</v>
      </c>
      <c r="AI75" s="17">
        <v>13098.71</v>
      </c>
      <c r="AJ75" s="17">
        <v>13569.83</v>
      </c>
      <c r="AK75" s="17">
        <v>14069.34</v>
      </c>
      <c r="AL75" s="17">
        <v>14598.94</v>
      </c>
      <c r="AM75" s="17">
        <v>15160.45</v>
      </c>
      <c r="AN75" s="17">
        <v>15755.79</v>
      </c>
      <c r="AO75" s="17">
        <v>16387</v>
      </c>
      <c r="AP75" s="17">
        <v>17056.24</v>
      </c>
      <c r="AQ75" s="17">
        <v>15141.94</v>
      </c>
      <c r="AR75" s="17">
        <v>13112.3</v>
      </c>
      <c r="AS75" s="17">
        <v>10960.38</v>
      </c>
      <c r="AT75" s="17">
        <v>8678.8</v>
      </c>
      <c r="AU75" s="17">
        <v>6259.76</v>
      </c>
      <c r="AV75" s="17">
        <v>6212.81</v>
      </c>
      <c r="AW75" s="17">
        <v>6163.03</v>
      </c>
      <c r="AX75" s="17">
        <v>6110.26</v>
      </c>
      <c r="AY75" s="17">
        <v>6054.3</v>
      </c>
      <c r="AZ75" s="17">
        <v>5994.97</v>
      </c>
      <c r="BA75" s="17">
        <v>5932.07</v>
      </c>
      <c r="BB75" s="17">
        <v>5865.37</v>
      </c>
      <c r="BC75" s="17">
        <v>5794.66</v>
      </c>
      <c r="BD75" s="17">
        <v>5719.69</v>
      </c>
      <c r="BE75" s="17">
        <v>5640.2</v>
      </c>
      <c r="BF75" s="17">
        <v>5555.92</v>
      </c>
      <c r="BG75" s="17">
        <v>5466.57</v>
      </c>
      <c r="BH75" s="17">
        <v>5371.83</v>
      </c>
      <c r="BI75" s="17">
        <v>5271.38</v>
      </c>
      <c r="BJ75" s="17">
        <v>5164.88</v>
      </c>
      <c r="BK75" s="17">
        <v>5051.96</v>
      </c>
      <c r="BL75" s="17">
        <v>4932.24</v>
      </c>
      <c r="BM75" s="17">
        <v>4805.31</v>
      </c>
      <c r="BN75" s="17">
        <v>4670.73</v>
      </c>
      <c r="BO75" s="17">
        <v>4528.04</v>
      </c>
      <c r="BP75" s="17">
        <v>4376.76</v>
      </c>
      <c r="BQ75" s="17">
        <v>4216.36</v>
      </c>
      <c r="BR75" s="17">
        <v>4046.29</v>
      </c>
      <c r="BS75" s="17">
        <v>3865.98</v>
      </c>
      <c r="BT75" s="17">
        <v>3674.8</v>
      </c>
      <c r="BU75" s="17">
        <v>3472.11</v>
      </c>
      <c r="BV75" s="17">
        <v>3257.21</v>
      </c>
      <c r="BW75" s="17">
        <v>3029.35</v>
      </c>
      <c r="BX75" s="17">
        <v>2787.77</v>
      </c>
      <c r="BY75" s="17">
        <v>2531.63</v>
      </c>
      <c r="BZ75" s="17">
        <v>2260.06</v>
      </c>
      <c r="CA75" s="17">
        <v>1972.13</v>
      </c>
      <c r="CB75" s="17">
        <v>1666.85</v>
      </c>
      <c r="CC75" s="17">
        <v>1343.18</v>
      </c>
      <c r="CD75" s="17">
        <v>1000</v>
      </c>
      <c r="CE75" s="17">
        <v>0</v>
      </c>
      <c r="CF75" s="17">
        <v>0</v>
      </c>
      <c r="CG75" s="17">
        <v>0</v>
      </c>
      <c r="CH75" s="17">
        <v>0</v>
      </c>
      <c r="CI75" s="17">
        <v>0</v>
      </c>
      <c r="CJ75" s="17">
        <v>0</v>
      </c>
      <c r="CK75" s="17">
        <v>0</v>
      </c>
      <c r="CL75" s="17">
        <v>0</v>
      </c>
      <c r="CM75" s="17">
        <v>0</v>
      </c>
      <c r="CN75" s="17">
        <v>0</v>
      </c>
      <c r="CO75" s="17">
        <v>0</v>
      </c>
      <c r="CP75" s="17">
        <v>0</v>
      </c>
      <c r="CQ75" s="17">
        <v>0</v>
      </c>
      <c r="CR75" s="17">
        <v>0</v>
      </c>
      <c r="CS75" s="17">
        <v>0</v>
      </c>
      <c r="CT75" s="17">
        <v>0</v>
      </c>
      <c r="CU75" s="17">
        <v>0</v>
      </c>
      <c r="CV75" s="17">
        <v>0</v>
      </c>
      <c r="CW75" s="17">
        <v>0</v>
      </c>
      <c r="CX75" s="17">
        <v>0</v>
      </c>
      <c r="CY75" s="17">
        <v>0</v>
      </c>
      <c r="CZ75" s="17">
        <v>0</v>
      </c>
      <c r="DA75" s="17">
        <v>0</v>
      </c>
      <c r="DB75" s="27">
        <v>0</v>
      </c>
    </row>
    <row r="76" s="2" customFormat="1" spans="1:106">
      <c r="A76" s="15">
        <v>25</v>
      </c>
      <c r="B76" s="16">
        <v>266.19</v>
      </c>
      <c r="C76" s="17">
        <v>648.93</v>
      </c>
      <c r="D76" s="17">
        <v>1059.14</v>
      </c>
      <c r="E76" s="17">
        <v>1547.86</v>
      </c>
      <c r="F76" s="17">
        <v>2093.43</v>
      </c>
      <c r="G76" s="17">
        <v>2355.99</v>
      </c>
      <c r="H76" s="17">
        <v>2636.67</v>
      </c>
      <c r="I76" s="17">
        <v>2936.64</v>
      </c>
      <c r="J76" s="17">
        <v>3257.15</v>
      </c>
      <c r="K76" s="17">
        <v>3599.54</v>
      </c>
      <c r="L76" s="17">
        <v>3995.98</v>
      </c>
      <c r="M76" s="17">
        <v>4465.82</v>
      </c>
      <c r="N76" s="17">
        <v>4967.77</v>
      </c>
      <c r="O76" s="17">
        <v>5503.95</v>
      </c>
      <c r="P76" s="17">
        <v>6076.57</v>
      </c>
      <c r="Q76" s="17">
        <v>6688.04</v>
      </c>
      <c r="R76" s="17">
        <v>7340.89</v>
      </c>
      <c r="S76" s="17">
        <v>8037.83</v>
      </c>
      <c r="T76" s="17">
        <v>8781.76</v>
      </c>
      <c r="U76" s="17">
        <v>8992.55</v>
      </c>
      <c r="V76" s="17">
        <v>9216.25</v>
      </c>
      <c r="W76" s="17">
        <v>9453.45</v>
      </c>
      <c r="X76" s="17">
        <v>9704.94</v>
      </c>
      <c r="Y76" s="17">
        <v>9971.59</v>
      </c>
      <c r="Z76" s="17">
        <v>10254.3</v>
      </c>
      <c r="AA76" s="17">
        <v>10554.05</v>
      </c>
      <c r="AB76" s="17">
        <v>10871.86</v>
      </c>
      <c r="AC76" s="17">
        <v>11208.81</v>
      </c>
      <c r="AD76" s="17">
        <v>11566.07</v>
      </c>
      <c r="AE76" s="17">
        <v>11944.85</v>
      </c>
      <c r="AF76" s="17">
        <v>12346.45</v>
      </c>
      <c r="AG76" s="17">
        <v>12772.25</v>
      </c>
      <c r="AH76" s="17">
        <v>13223.7</v>
      </c>
      <c r="AI76" s="17">
        <v>13702.35</v>
      </c>
      <c r="AJ76" s="17">
        <v>14209.84</v>
      </c>
      <c r="AK76" s="17">
        <v>14747.91</v>
      </c>
      <c r="AL76" s="17">
        <v>15318.4</v>
      </c>
      <c r="AM76" s="17">
        <v>15923.26</v>
      </c>
      <c r="AN76" s="17">
        <v>16564.56</v>
      </c>
      <c r="AO76" s="17">
        <v>17244.5</v>
      </c>
      <c r="AP76" s="17">
        <v>15296.82</v>
      </c>
      <c r="AQ76" s="17">
        <v>13231.79</v>
      </c>
      <c r="AR76" s="17">
        <v>11042.34</v>
      </c>
      <c r="AS76" s="17">
        <v>8720.98</v>
      </c>
      <c r="AT76" s="17">
        <v>6259.76</v>
      </c>
      <c r="AU76" s="17">
        <v>6212.81</v>
      </c>
      <c r="AV76" s="17">
        <v>6163.03</v>
      </c>
      <c r="AW76" s="17">
        <v>6110.26</v>
      </c>
      <c r="AX76" s="17">
        <v>6054.3</v>
      </c>
      <c r="AY76" s="17">
        <v>5994.97</v>
      </c>
      <c r="AZ76" s="17">
        <v>5932.07</v>
      </c>
      <c r="BA76" s="17">
        <v>5865.37</v>
      </c>
      <c r="BB76" s="17">
        <v>5794.66</v>
      </c>
      <c r="BC76" s="17">
        <v>5719.69</v>
      </c>
      <c r="BD76" s="17">
        <v>5640.2</v>
      </c>
      <c r="BE76" s="17">
        <v>5555.92</v>
      </c>
      <c r="BF76" s="17">
        <v>5466.57</v>
      </c>
      <c r="BG76" s="17">
        <v>5371.83</v>
      </c>
      <c r="BH76" s="17">
        <v>5271.38</v>
      </c>
      <c r="BI76" s="17">
        <v>5164.88</v>
      </c>
      <c r="BJ76" s="17">
        <v>5051.96</v>
      </c>
      <c r="BK76" s="17">
        <v>4932.24</v>
      </c>
      <c r="BL76" s="17">
        <v>4805.31</v>
      </c>
      <c r="BM76" s="17">
        <v>4670.73</v>
      </c>
      <c r="BN76" s="17">
        <v>4528.04</v>
      </c>
      <c r="BO76" s="17">
        <v>4376.76</v>
      </c>
      <c r="BP76" s="17">
        <v>4216.36</v>
      </c>
      <c r="BQ76" s="17">
        <v>4046.29</v>
      </c>
      <c r="BR76" s="17">
        <v>3865.98</v>
      </c>
      <c r="BS76" s="17">
        <v>3674.8</v>
      </c>
      <c r="BT76" s="17">
        <v>3472.11</v>
      </c>
      <c r="BU76" s="17">
        <v>3257.21</v>
      </c>
      <c r="BV76" s="17">
        <v>3029.35</v>
      </c>
      <c r="BW76" s="17">
        <v>2787.77</v>
      </c>
      <c r="BX76" s="17">
        <v>2531.63</v>
      </c>
      <c r="BY76" s="17">
        <v>2260.06</v>
      </c>
      <c r="BZ76" s="17">
        <v>1972.13</v>
      </c>
      <c r="CA76" s="17">
        <v>1666.85</v>
      </c>
      <c r="CB76" s="17">
        <v>1343.18</v>
      </c>
      <c r="CC76" s="17">
        <v>1000</v>
      </c>
      <c r="CD76" s="17">
        <v>0</v>
      </c>
      <c r="CE76" s="17">
        <v>0</v>
      </c>
      <c r="CF76" s="17">
        <v>0</v>
      </c>
      <c r="CG76" s="17">
        <v>0</v>
      </c>
      <c r="CH76" s="17">
        <v>0</v>
      </c>
      <c r="CI76" s="17">
        <v>0</v>
      </c>
      <c r="CJ76" s="17">
        <v>0</v>
      </c>
      <c r="CK76" s="17">
        <v>0</v>
      </c>
      <c r="CL76" s="17">
        <v>0</v>
      </c>
      <c r="CM76" s="17">
        <v>0</v>
      </c>
      <c r="CN76" s="17">
        <v>0</v>
      </c>
      <c r="CO76" s="17">
        <v>0</v>
      </c>
      <c r="CP76" s="17">
        <v>0</v>
      </c>
      <c r="CQ76" s="17">
        <v>0</v>
      </c>
      <c r="CR76" s="17">
        <v>0</v>
      </c>
      <c r="CS76" s="17">
        <v>0</v>
      </c>
      <c r="CT76" s="17">
        <v>0</v>
      </c>
      <c r="CU76" s="17">
        <v>0</v>
      </c>
      <c r="CV76" s="17">
        <v>0</v>
      </c>
      <c r="CW76" s="17">
        <v>0</v>
      </c>
      <c r="CX76" s="17">
        <v>0</v>
      </c>
      <c r="CY76" s="17">
        <v>0</v>
      </c>
      <c r="CZ76" s="17">
        <v>0</v>
      </c>
      <c r="DA76" s="17">
        <v>0</v>
      </c>
      <c r="DB76" s="27">
        <v>0</v>
      </c>
    </row>
    <row r="77" s="2" customFormat="1" spans="1:106">
      <c r="A77" s="15">
        <v>26</v>
      </c>
      <c r="B77" s="16">
        <v>270.91</v>
      </c>
      <c r="C77" s="17">
        <v>660.45</v>
      </c>
      <c r="D77" s="17">
        <v>1077.94</v>
      </c>
      <c r="E77" s="17">
        <v>1575.33</v>
      </c>
      <c r="F77" s="17">
        <v>2130.18</v>
      </c>
      <c r="G77" s="17">
        <v>2402.69</v>
      </c>
      <c r="H77" s="17">
        <v>2693.99</v>
      </c>
      <c r="I77" s="17">
        <v>3005.33</v>
      </c>
      <c r="J77" s="17">
        <v>3338</v>
      </c>
      <c r="K77" s="17">
        <v>3693.4</v>
      </c>
      <c r="L77" s="17">
        <v>4104.27</v>
      </c>
      <c r="M77" s="17">
        <v>4590.36</v>
      </c>
      <c r="N77" s="17">
        <v>5109.68</v>
      </c>
      <c r="O77" s="17">
        <v>5664.41</v>
      </c>
      <c r="P77" s="17">
        <v>6256.87</v>
      </c>
      <c r="Q77" s="17">
        <v>6889.53</v>
      </c>
      <c r="R77" s="17">
        <v>7565.01</v>
      </c>
      <c r="S77" s="17">
        <v>8286.14</v>
      </c>
      <c r="T77" s="17">
        <v>9055.9</v>
      </c>
      <c r="U77" s="17">
        <v>9283.21</v>
      </c>
      <c r="V77" s="17">
        <v>9524.45</v>
      </c>
      <c r="W77" s="17">
        <v>9780.22</v>
      </c>
      <c r="X77" s="17">
        <v>10051.4</v>
      </c>
      <c r="Y77" s="17">
        <v>10338.93</v>
      </c>
      <c r="Z77" s="17">
        <v>10643.77</v>
      </c>
      <c r="AA77" s="17">
        <v>10966.98</v>
      </c>
      <c r="AB77" s="17">
        <v>11309.67</v>
      </c>
      <c r="AC77" s="17">
        <v>11673</v>
      </c>
      <c r="AD77" s="17">
        <v>12058.22</v>
      </c>
      <c r="AE77" s="17">
        <v>12466.66</v>
      </c>
      <c r="AF77" s="17">
        <v>12899.7</v>
      </c>
      <c r="AG77" s="17">
        <v>13358.83</v>
      </c>
      <c r="AH77" s="17">
        <v>13845.62</v>
      </c>
      <c r="AI77" s="17">
        <v>14361.75</v>
      </c>
      <c r="AJ77" s="17">
        <v>14908.97</v>
      </c>
      <c r="AK77" s="17">
        <v>15489.16</v>
      </c>
      <c r="AL77" s="17">
        <v>16104.3</v>
      </c>
      <c r="AM77" s="17">
        <v>16756.51</v>
      </c>
      <c r="AN77" s="17">
        <v>17448.02</v>
      </c>
      <c r="AO77" s="17">
        <v>15464.25</v>
      </c>
      <c r="AP77" s="17">
        <v>13360.96</v>
      </c>
      <c r="AQ77" s="17">
        <v>11130.95</v>
      </c>
      <c r="AR77" s="17">
        <v>8766.58</v>
      </c>
      <c r="AS77" s="17">
        <v>6259.76</v>
      </c>
      <c r="AT77" s="17">
        <v>6212.81</v>
      </c>
      <c r="AU77" s="17">
        <v>6163.03</v>
      </c>
      <c r="AV77" s="17">
        <v>6110.26</v>
      </c>
      <c r="AW77" s="17">
        <v>6054.3</v>
      </c>
      <c r="AX77" s="17">
        <v>5994.97</v>
      </c>
      <c r="AY77" s="17">
        <v>5932.07</v>
      </c>
      <c r="AZ77" s="17">
        <v>5865.37</v>
      </c>
      <c r="BA77" s="17">
        <v>5794.66</v>
      </c>
      <c r="BB77" s="17">
        <v>5719.69</v>
      </c>
      <c r="BC77" s="17">
        <v>5640.2</v>
      </c>
      <c r="BD77" s="17">
        <v>5555.92</v>
      </c>
      <c r="BE77" s="17">
        <v>5466.57</v>
      </c>
      <c r="BF77" s="17">
        <v>5371.83</v>
      </c>
      <c r="BG77" s="17">
        <v>5271.38</v>
      </c>
      <c r="BH77" s="17">
        <v>5164.88</v>
      </c>
      <c r="BI77" s="17">
        <v>5051.96</v>
      </c>
      <c r="BJ77" s="17">
        <v>4932.24</v>
      </c>
      <c r="BK77" s="17">
        <v>4805.31</v>
      </c>
      <c r="BL77" s="17">
        <v>4670.73</v>
      </c>
      <c r="BM77" s="17">
        <v>4528.04</v>
      </c>
      <c r="BN77" s="17">
        <v>4376.76</v>
      </c>
      <c r="BO77" s="17">
        <v>4216.36</v>
      </c>
      <c r="BP77" s="17">
        <v>4046.29</v>
      </c>
      <c r="BQ77" s="17">
        <v>3865.98</v>
      </c>
      <c r="BR77" s="17">
        <v>3674.8</v>
      </c>
      <c r="BS77" s="17">
        <v>3472.11</v>
      </c>
      <c r="BT77" s="17">
        <v>3257.21</v>
      </c>
      <c r="BU77" s="17">
        <v>3029.35</v>
      </c>
      <c r="BV77" s="17">
        <v>2787.77</v>
      </c>
      <c r="BW77" s="17">
        <v>2531.63</v>
      </c>
      <c r="BX77" s="17">
        <v>2260.06</v>
      </c>
      <c r="BY77" s="17">
        <v>1972.13</v>
      </c>
      <c r="BZ77" s="17">
        <v>1666.85</v>
      </c>
      <c r="CA77" s="17">
        <v>1343.18</v>
      </c>
      <c r="CB77" s="17">
        <v>1000</v>
      </c>
      <c r="CC77" s="17">
        <v>0</v>
      </c>
      <c r="CD77" s="17">
        <v>0</v>
      </c>
      <c r="CE77" s="17">
        <v>0</v>
      </c>
      <c r="CF77" s="17">
        <v>0</v>
      </c>
      <c r="CG77" s="17">
        <v>0</v>
      </c>
      <c r="CH77" s="17">
        <v>0</v>
      </c>
      <c r="CI77" s="17">
        <v>0</v>
      </c>
      <c r="CJ77" s="17">
        <v>0</v>
      </c>
      <c r="CK77" s="17">
        <v>0</v>
      </c>
      <c r="CL77" s="17">
        <v>0</v>
      </c>
      <c r="CM77" s="17">
        <v>0</v>
      </c>
      <c r="CN77" s="17">
        <v>0</v>
      </c>
      <c r="CO77" s="17">
        <v>0</v>
      </c>
      <c r="CP77" s="17">
        <v>0</v>
      </c>
      <c r="CQ77" s="17">
        <v>0</v>
      </c>
      <c r="CR77" s="17">
        <v>0</v>
      </c>
      <c r="CS77" s="17">
        <v>0</v>
      </c>
      <c r="CT77" s="17">
        <v>0</v>
      </c>
      <c r="CU77" s="17">
        <v>0</v>
      </c>
      <c r="CV77" s="17">
        <v>0</v>
      </c>
      <c r="CW77" s="17">
        <v>0</v>
      </c>
      <c r="CX77" s="17">
        <v>0</v>
      </c>
      <c r="CY77" s="17">
        <v>0</v>
      </c>
      <c r="CZ77" s="17">
        <v>0</v>
      </c>
      <c r="DA77" s="17">
        <v>0</v>
      </c>
      <c r="DB77" s="27">
        <v>0</v>
      </c>
    </row>
    <row r="78" s="2" customFormat="1" spans="1:106">
      <c r="A78" s="15">
        <v>27</v>
      </c>
      <c r="B78" s="16">
        <v>276.08</v>
      </c>
      <c r="C78" s="17">
        <v>673.03</v>
      </c>
      <c r="D78" s="17">
        <v>1098.47</v>
      </c>
      <c r="E78" s="17">
        <v>1605.35</v>
      </c>
      <c r="F78" s="17">
        <v>2170.34</v>
      </c>
      <c r="G78" s="17">
        <v>2453.7</v>
      </c>
      <c r="H78" s="17">
        <v>2756.62</v>
      </c>
      <c r="I78" s="17">
        <v>3080.38</v>
      </c>
      <c r="J78" s="17">
        <v>3426.33</v>
      </c>
      <c r="K78" s="17">
        <v>3795.92</v>
      </c>
      <c r="L78" s="17">
        <v>4222.56</v>
      </c>
      <c r="M78" s="17">
        <v>4726.4</v>
      </c>
      <c r="N78" s="17">
        <v>5264.7</v>
      </c>
      <c r="O78" s="17">
        <v>5839.71</v>
      </c>
      <c r="P78" s="17">
        <v>6453.83</v>
      </c>
      <c r="Q78" s="17">
        <v>7109.64</v>
      </c>
      <c r="R78" s="17">
        <v>7809.86</v>
      </c>
      <c r="S78" s="17">
        <v>8557.41</v>
      </c>
      <c r="T78" s="17">
        <v>9355.4</v>
      </c>
      <c r="U78" s="17">
        <v>9600.77</v>
      </c>
      <c r="V78" s="17">
        <v>9861.14</v>
      </c>
      <c r="W78" s="17">
        <v>10137.2</v>
      </c>
      <c r="X78" s="17">
        <v>10429.89</v>
      </c>
      <c r="Y78" s="17">
        <v>10740.22</v>
      </c>
      <c r="Z78" s="17">
        <v>11069.24</v>
      </c>
      <c r="AA78" s="17">
        <v>11418.09</v>
      </c>
      <c r="AB78" s="17">
        <v>11787.95</v>
      </c>
      <c r="AC78" s="17">
        <v>12180.1</v>
      </c>
      <c r="AD78" s="17">
        <v>12595.88</v>
      </c>
      <c r="AE78" s="17">
        <v>13036.71</v>
      </c>
      <c r="AF78" s="17">
        <v>13504.09</v>
      </c>
      <c r="AG78" s="17">
        <v>13999.64</v>
      </c>
      <c r="AH78" s="17">
        <v>14525.04</v>
      </c>
      <c r="AI78" s="17">
        <v>15082.1</v>
      </c>
      <c r="AJ78" s="17">
        <v>15672.72</v>
      </c>
      <c r="AK78" s="17">
        <v>16298.93</v>
      </c>
      <c r="AL78" s="17">
        <v>16962.86</v>
      </c>
      <c r="AM78" s="17">
        <v>17666.8</v>
      </c>
      <c r="AN78" s="17">
        <v>15644.24</v>
      </c>
      <c r="AO78" s="17">
        <v>13499.82</v>
      </c>
      <c r="AP78" s="17">
        <v>11226.21</v>
      </c>
      <c r="AQ78" s="17">
        <v>8815.6</v>
      </c>
      <c r="AR78" s="17">
        <v>6259.76</v>
      </c>
      <c r="AS78" s="17">
        <v>6212.81</v>
      </c>
      <c r="AT78" s="17">
        <v>6163.03</v>
      </c>
      <c r="AU78" s="17">
        <v>6110.26</v>
      </c>
      <c r="AV78" s="17">
        <v>6054.3</v>
      </c>
      <c r="AW78" s="17">
        <v>5994.97</v>
      </c>
      <c r="AX78" s="17">
        <v>5932.07</v>
      </c>
      <c r="AY78" s="17">
        <v>5865.37</v>
      </c>
      <c r="AZ78" s="17">
        <v>5794.66</v>
      </c>
      <c r="BA78" s="17">
        <v>5719.69</v>
      </c>
      <c r="BB78" s="17">
        <v>5640.2</v>
      </c>
      <c r="BC78" s="17">
        <v>5555.92</v>
      </c>
      <c r="BD78" s="17">
        <v>5466.57</v>
      </c>
      <c r="BE78" s="17">
        <v>5371.83</v>
      </c>
      <c r="BF78" s="17">
        <v>5271.38</v>
      </c>
      <c r="BG78" s="17">
        <v>5164.88</v>
      </c>
      <c r="BH78" s="17">
        <v>5051.96</v>
      </c>
      <c r="BI78" s="17">
        <v>4932.24</v>
      </c>
      <c r="BJ78" s="17">
        <v>4805.31</v>
      </c>
      <c r="BK78" s="17">
        <v>4670.73</v>
      </c>
      <c r="BL78" s="17">
        <v>4528.04</v>
      </c>
      <c r="BM78" s="17">
        <v>4376.76</v>
      </c>
      <c r="BN78" s="17">
        <v>4216.36</v>
      </c>
      <c r="BO78" s="17">
        <v>4046.29</v>
      </c>
      <c r="BP78" s="17">
        <v>3865.98</v>
      </c>
      <c r="BQ78" s="17">
        <v>3674.8</v>
      </c>
      <c r="BR78" s="17">
        <v>3472.11</v>
      </c>
      <c r="BS78" s="17">
        <v>3257.21</v>
      </c>
      <c r="BT78" s="17">
        <v>3029.35</v>
      </c>
      <c r="BU78" s="17">
        <v>2787.77</v>
      </c>
      <c r="BV78" s="17">
        <v>2531.63</v>
      </c>
      <c r="BW78" s="17">
        <v>2260.06</v>
      </c>
      <c r="BX78" s="17">
        <v>1972.13</v>
      </c>
      <c r="BY78" s="17">
        <v>1666.85</v>
      </c>
      <c r="BZ78" s="17">
        <v>1343.18</v>
      </c>
      <c r="CA78" s="17">
        <v>1000</v>
      </c>
      <c r="CB78" s="17">
        <v>0</v>
      </c>
      <c r="CC78" s="17">
        <v>0</v>
      </c>
      <c r="CD78" s="17">
        <v>0</v>
      </c>
      <c r="CE78" s="17">
        <v>0</v>
      </c>
      <c r="CF78" s="17">
        <v>0</v>
      </c>
      <c r="CG78" s="17">
        <v>0</v>
      </c>
      <c r="CH78" s="17">
        <v>0</v>
      </c>
      <c r="CI78" s="17">
        <v>0</v>
      </c>
      <c r="CJ78" s="17">
        <v>0</v>
      </c>
      <c r="CK78" s="17">
        <v>0</v>
      </c>
      <c r="CL78" s="17">
        <v>0</v>
      </c>
      <c r="CM78" s="17">
        <v>0</v>
      </c>
      <c r="CN78" s="17">
        <v>0</v>
      </c>
      <c r="CO78" s="17">
        <v>0</v>
      </c>
      <c r="CP78" s="17">
        <v>0</v>
      </c>
      <c r="CQ78" s="17">
        <v>0</v>
      </c>
      <c r="CR78" s="17">
        <v>0</v>
      </c>
      <c r="CS78" s="17">
        <v>0</v>
      </c>
      <c r="CT78" s="17">
        <v>0</v>
      </c>
      <c r="CU78" s="17">
        <v>0</v>
      </c>
      <c r="CV78" s="17">
        <v>0</v>
      </c>
      <c r="CW78" s="17">
        <v>0</v>
      </c>
      <c r="CX78" s="17">
        <v>0</v>
      </c>
      <c r="CY78" s="17">
        <v>0</v>
      </c>
      <c r="CZ78" s="17">
        <v>0</v>
      </c>
      <c r="DA78" s="17">
        <v>0</v>
      </c>
      <c r="DB78" s="27">
        <v>0</v>
      </c>
    </row>
    <row r="79" spans="1:106">
      <c r="A79" s="15">
        <v>28</v>
      </c>
      <c r="B79" s="18">
        <v>281.73</v>
      </c>
      <c r="C79" s="19">
        <v>686.81</v>
      </c>
      <c r="D79" s="19">
        <v>1120.95</v>
      </c>
      <c r="E79" s="19">
        <v>1638.19</v>
      </c>
      <c r="F79" s="19">
        <v>2214.28</v>
      </c>
      <c r="G79" s="19">
        <v>2509.52</v>
      </c>
      <c r="H79" s="19">
        <v>2825.15</v>
      </c>
      <c r="I79" s="19">
        <v>3162.5</v>
      </c>
      <c r="J79" s="19">
        <v>3522.98</v>
      </c>
      <c r="K79" s="19">
        <v>3908.1</v>
      </c>
      <c r="L79" s="19">
        <v>4352</v>
      </c>
      <c r="M79" s="19">
        <v>4875.27</v>
      </c>
      <c r="N79" s="19">
        <v>5434.33</v>
      </c>
      <c r="O79" s="19">
        <v>6031.54</v>
      </c>
      <c r="P79" s="19">
        <v>6669.38</v>
      </c>
      <c r="Q79" s="19">
        <v>7350.53</v>
      </c>
      <c r="R79" s="19">
        <v>8077.82</v>
      </c>
      <c r="S79" s="19">
        <v>8854.3</v>
      </c>
      <c r="T79" s="19">
        <v>9683.19</v>
      </c>
      <c r="U79" s="19">
        <v>9948.34</v>
      </c>
      <c r="V79" s="19">
        <v>10229.65</v>
      </c>
      <c r="W79" s="19">
        <v>10527.91</v>
      </c>
      <c r="X79" s="19">
        <v>10844.15</v>
      </c>
      <c r="Y79" s="19">
        <v>11179.43</v>
      </c>
      <c r="Z79" s="19">
        <v>11534.91</v>
      </c>
      <c r="AA79" s="19">
        <v>11911.82</v>
      </c>
      <c r="AB79" s="19">
        <v>12311.43</v>
      </c>
      <c r="AC79" s="19">
        <v>12735.12</v>
      </c>
      <c r="AD79" s="19">
        <v>13184.33</v>
      </c>
      <c r="AE79" s="19">
        <v>13660.61</v>
      </c>
      <c r="AF79" s="19">
        <v>14165.59</v>
      </c>
      <c r="AG79" s="19">
        <v>14700.99</v>
      </c>
      <c r="AH79" s="19">
        <v>15268.65</v>
      </c>
      <c r="AI79" s="19">
        <v>15870.51</v>
      </c>
      <c r="AJ79" s="19">
        <v>16508.64</v>
      </c>
      <c r="AK79" s="19">
        <v>17185.21</v>
      </c>
      <c r="AL79" s="19">
        <v>17902.54</v>
      </c>
      <c r="AM79" s="19">
        <v>15838.18</v>
      </c>
      <c r="AN79" s="19">
        <v>13649.45</v>
      </c>
      <c r="AO79" s="19">
        <v>11328.85</v>
      </c>
      <c r="AP79" s="19">
        <v>8868.42</v>
      </c>
      <c r="AQ79" s="19">
        <v>6259.76</v>
      </c>
      <c r="AR79" s="19">
        <v>6212.81</v>
      </c>
      <c r="AS79" s="19">
        <v>6163.03</v>
      </c>
      <c r="AT79" s="19">
        <v>6110.26</v>
      </c>
      <c r="AU79" s="19">
        <v>6054.3</v>
      </c>
      <c r="AV79" s="19">
        <v>5994.97</v>
      </c>
      <c r="AW79" s="19">
        <v>5932.07</v>
      </c>
      <c r="AX79" s="19">
        <v>5865.37</v>
      </c>
      <c r="AY79" s="19">
        <v>5794.66</v>
      </c>
      <c r="AZ79" s="19">
        <v>5719.69</v>
      </c>
      <c r="BA79" s="19">
        <v>5640.2</v>
      </c>
      <c r="BB79" s="19">
        <v>5555.92</v>
      </c>
      <c r="BC79" s="19">
        <v>5466.57</v>
      </c>
      <c r="BD79" s="19">
        <v>5371.83</v>
      </c>
      <c r="BE79" s="19">
        <v>5271.38</v>
      </c>
      <c r="BF79" s="19">
        <v>5164.88</v>
      </c>
      <c r="BG79" s="19">
        <v>5051.96</v>
      </c>
      <c r="BH79" s="19">
        <v>4932.24</v>
      </c>
      <c r="BI79" s="19">
        <v>4805.31</v>
      </c>
      <c r="BJ79" s="19">
        <v>4670.73</v>
      </c>
      <c r="BK79" s="19">
        <v>4528.04</v>
      </c>
      <c r="BL79" s="19">
        <v>4376.76</v>
      </c>
      <c r="BM79" s="19">
        <v>4216.36</v>
      </c>
      <c r="BN79" s="19">
        <v>4046.29</v>
      </c>
      <c r="BO79" s="19">
        <v>3865.98</v>
      </c>
      <c r="BP79" s="19">
        <v>3674.8</v>
      </c>
      <c r="BQ79" s="19">
        <v>3472.11</v>
      </c>
      <c r="BR79" s="19">
        <v>3257.21</v>
      </c>
      <c r="BS79" s="19">
        <v>3029.35</v>
      </c>
      <c r="BT79" s="19">
        <v>2787.77</v>
      </c>
      <c r="BU79" s="19">
        <v>2531.63</v>
      </c>
      <c r="BV79" s="19">
        <v>2260.06</v>
      </c>
      <c r="BW79" s="19">
        <v>1972.13</v>
      </c>
      <c r="BX79" s="19">
        <v>1666.85</v>
      </c>
      <c r="BY79" s="19">
        <v>1343.18</v>
      </c>
      <c r="BZ79" s="19">
        <v>1000</v>
      </c>
      <c r="CA79" s="19">
        <v>0</v>
      </c>
      <c r="CB79" s="19">
        <v>0</v>
      </c>
      <c r="CC79" s="19">
        <v>0</v>
      </c>
      <c r="CD79" s="19">
        <v>0</v>
      </c>
      <c r="CE79" s="19">
        <v>0</v>
      </c>
      <c r="CF79" s="19">
        <v>0</v>
      </c>
      <c r="CG79" s="19">
        <v>0</v>
      </c>
      <c r="CH79" s="17">
        <v>0</v>
      </c>
      <c r="CI79" s="19">
        <v>0</v>
      </c>
      <c r="CJ79" s="19">
        <v>0</v>
      </c>
      <c r="CK79" s="19">
        <v>0</v>
      </c>
      <c r="CL79" s="19">
        <v>0</v>
      </c>
      <c r="CM79" s="19">
        <v>0</v>
      </c>
      <c r="CN79" s="19">
        <v>0</v>
      </c>
      <c r="CO79" s="19">
        <v>0</v>
      </c>
      <c r="CP79" s="19">
        <v>0</v>
      </c>
      <c r="CQ79" s="19">
        <v>0</v>
      </c>
      <c r="CR79" s="19">
        <v>0</v>
      </c>
      <c r="CS79" s="19">
        <v>0</v>
      </c>
      <c r="CT79" s="19">
        <v>0</v>
      </c>
      <c r="CU79" s="19">
        <v>0</v>
      </c>
      <c r="CV79" s="19">
        <v>0</v>
      </c>
      <c r="CW79" s="19">
        <v>0</v>
      </c>
      <c r="CX79" s="19">
        <v>0</v>
      </c>
      <c r="CY79" s="19">
        <v>0</v>
      </c>
      <c r="CZ79" s="19">
        <v>0</v>
      </c>
      <c r="DA79" s="19">
        <v>0</v>
      </c>
      <c r="DB79" s="28">
        <v>0</v>
      </c>
    </row>
    <row r="80" spans="1:106">
      <c r="A80" s="15">
        <v>29</v>
      </c>
      <c r="B80" s="18">
        <v>287.94</v>
      </c>
      <c r="C80" s="19">
        <v>701.96</v>
      </c>
      <c r="D80" s="19">
        <v>1145.68</v>
      </c>
      <c r="E80" s="19">
        <v>1674.32</v>
      </c>
      <c r="F80" s="19">
        <v>2262.62</v>
      </c>
      <c r="G80" s="19">
        <v>2570.92</v>
      </c>
      <c r="H80" s="19">
        <v>2900.53</v>
      </c>
      <c r="I80" s="19">
        <v>3252.83</v>
      </c>
      <c r="J80" s="19">
        <v>3629.3</v>
      </c>
      <c r="K80" s="19">
        <v>4031.51</v>
      </c>
      <c r="L80" s="19">
        <v>4494.39</v>
      </c>
      <c r="M80" s="19">
        <v>5039.03</v>
      </c>
      <c r="N80" s="19">
        <v>5620.94</v>
      </c>
      <c r="O80" s="19">
        <v>6242.56</v>
      </c>
      <c r="P80" s="19">
        <v>6906.5</v>
      </c>
      <c r="Q80" s="19">
        <v>7615.54</v>
      </c>
      <c r="R80" s="19">
        <v>8372.63</v>
      </c>
      <c r="S80" s="19">
        <v>9180.94</v>
      </c>
      <c r="T80" s="19">
        <v>10043.84</v>
      </c>
      <c r="U80" s="19">
        <v>10330.75</v>
      </c>
      <c r="V80" s="19">
        <v>10635.1</v>
      </c>
      <c r="W80" s="19">
        <v>10957.79</v>
      </c>
      <c r="X80" s="19">
        <v>11299.92</v>
      </c>
      <c r="Y80" s="19">
        <v>11662.67</v>
      </c>
      <c r="Z80" s="19">
        <v>12047.27</v>
      </c>
      <c r="AA80" s="19">
        <v>12455.04</v>
      </c>
      <c r="AB80" s="19">
        <v>12887.38</v>
      </c>
      <c r="AC80" s="19">
        <v>13345.77</v>
      </c>
      <c r="AD80" s="19">
        <v>13831.78</v>
      </c>
      <c r="AE80" s="19">
        <v>14347.07</v>
      </c>
      <c r="AF80" s="19">
        <v>14893.4</v>
      </c>
      <c r="AG80" s="19">
        <v>15472.65</v>
      </c>
      <c r="AH80" s="19">
        <v>16086.81</v>
      </c>
      <c r="AI80" s="19">
        <v>16737.96</v>
      </c>
      <c r="AJ80" s="19">
        <v>17428.35</v>
      </c>
      <c r="AK80" s="19">
        <v>18160.33</v>
      </c>
      <c r="AL80" s="19">
        <v>16050.27</v>
      </c>
      <c r="AM80" s="19">
        <v>13813.07</v>
      </c>
      <c r="AN80" s="19">
        <v>11441.08</v>
      </c>
      <c r="AO80" s="19">
        <v>8926.18</v>
      </c>
      <c r="AP80" s="19">
        <v>6259.76</v>
      </c>
      <c r="AQ80" s="19">
        <v>6212.81</v>
      </c>
      <c r="AR80" s="19">
        <v>6163.03</v>
      </c>
      <c r="AS80" s="19">
        <v>6110.26</v>
      </c>
      <c r="AT80" s="19">
        <v>6054.3</v>
      </c>
      <c r="AU80" s="19">
        <v>5994.97</v>
      </c>
      <c r="AV80" s="19">
        <v>5932.07</v>
      </c>
      <c r="AW80" s="19">
        <v>5865.37</v>
      </c>
      <c r="AX80" s="19">
        <v>5794.66</v>
      </c>
      <c r="AY80" s="19">
        <v>5719.69</v>
      </c>
      <c r="AZ80" s="19">
        <v>5640.2</v>
      </c>
      <c r="BA80" s="19">
        <v>5555.92</v>
      </c>
      <c r="BB80" s="19">
        <v>5466.57</v>
      </c>
      <c r="BC80" s="19">
        <v>5371.83</v>
      </c>
      <c r="BD80" s="19">
        <v>5271.38</v>
      </c>
      <c r="BE80" s="19">
        <v>5164.88</v>
      </c>
      <c r="BF80" s="19">
        <v>5051.96</v>
      </c>
      <c r="BG80" s="19">
        <v>4932.24</v>
      </c>
      <c r="BH80" s="19">
        <v>4805.31</v>
      </c>
      <c r="BI80" s="19">
        <v>4670.73</v>
      </c>
      <c r="BJ80" s="19">
        <v>4528.04</v>
      </c>
      <c r="BK80" s="19">
        <v>4376.76</v>
      </c>
      <c r="BL80" s="19">
        <v>4216.36</v>
      </c>
      <c r="BM80" s="19">
        <v>4046.29</v>
      </c>
      <c r="BN80" s="19">
        <v>3865.98</v>
      </c>
      <c r="BO80" s="19">
        <v>3674.8</v>
      </c>
      <c r="BP80" s="19">
        <v>3472.11</v>
      </c>
      <c r="BQ80" s="19">
        <v>3257.21</v>
      </c>
      <c r="BR80" s="19">
        <v>3029.35</v>
      </c>
      <c r="BS80" s="19">
        <v>2787.77</v>
      </c>
      <c r="BT80" s="19">
        <v>2531.63</v>
      </c>
      <c r="BU80" s="19">
        <v>2260.06</v>
      </c>
      <c r="BV80" s="19">
        <v>1972.13</v>
      </c>
      <c r="BW80" s="19">
        <v>1666.85</v>
      </c>
      <c r="BX80" s="19">
        <v>1343.18</v>
      </c>
      <c r="BY80" s="19">
        <v>1000</v>
      </c>
      <c r="BZ80" s="19">
        <v>0</v>
      </c>
      <c r="CA80" s="19">
        <v>0</v>
      </c>
      <c r="CB80" s="19">
        <v>0</v>
      </c>
      <c r="CC80" s="19">
        <v>0</v>
      </c>
      <c r="CD80" s="19">
        <v>0</v>
      </c>
      <c r="CE80" s="19">
        <v>0</v>
      </c>
      <c r="CF80" s="19">
        <v>0</v>
      </c>
      <c r="CG80" s="19">
        <v>0</v>
      </c>
      <c r="CH80" s="17">
        <v>0</v>
      </c>
      <c r="CI80" s="19">
        <v>0</v>
      </c>
      <c r="CJ80" s="19">
        <v>0</v>
      </c>
      <c r="CK80" s="19">
        <v>0</v>
      </c>
      <c r="CL80" s="19">
        <v>0</v>
      </c>
      <c r="CM80" s="19">
        <v>0</v>
      </c>
      <c r="CN80" s="19">
        <v>0</v>
      </c>
      <c r="CO80" s="19">
        <v>0</v>
      </c>
      <c r="CP80" s="19">
        <v>0</v>
      </c>
      <c r="CQ80" s="19">
        <v>0</v>
      </c>
      <c r="CR80" s="19">
        <v>0</v>
      </c>
      <c r="CS80" s="19">
        <v>0</v>
      </c>
      <c r="CT80" s="19">
        <v>0</v>
      </c>
      <c r="CU80" s="19">
        <v>0</v>
      </c>
      <c r="CV80" s="19">
        <v>0</v>
      </c>
      <c r="CW80" s="19">
        <v>0</v>
      </c>
      <c r="CX80" s="19">
        <v>0</v>
      </c>
      <c r="CY80" s="19">
        <v>0</v>
      </c>
      <c r="CZ80" s="19">
        <v>0</v>
      </c>
      <c r="DA80" s="19">
        <v>0</v>
      </c>
      <c r="DB80" s="28">
        <v>0</v>
      </c>
    </row>
    <row r="81" spans="1:106">
      <c r="A81" s="15">
        <v>30</v>
      </c>
      <c r="B81" s="18">
        <v>296.74</v>
      </c>
      <c r="C81" s="19">
        <v>723.41</v>
      </c>
      <c r="D81" s="19">
        <v>1180.68</v>
      </c>
      <c r="E81" s="19">
        <v>1725.46</v>
      </c>
      <c r="F81" s="19">
        <v>2331.04</v>
      </c>
      <c r="G81" s="19">
        <v>2657.84</v>
      </c>
      <c r="H81" s="19">
        <v>3007.25</v>
      </c>
      <c r="I81" s="19">
        <v>3380.71</v>
      </c>
      <c r="J81" s="19">
        <v>3779.82</v>
      </c>
      <c r="K81" s="19">
        <v>4206.23</v>
      </c>
      <c r="L81" s="19">
        <v>4661.72</v>
      </c>
      <c r="M81" s="19">
        <v>5222.87</v>
      </c>
      <c r="N81" s="19">
        <v>5833.95</v>
      </c>
      <c r="O81" s="19">
        <v>6486.75</v>
      </c>
      <c r="P81" s="19">
        <v>7184.03</v>
      </c>
      <c r="Q81" s="19">
        <v>7928.69</v>
      </c>
      <c r="R81" s="19">
        <v>8723.85</v>
      </c>
      <c r="S81" s="19">
        <v>9572.84</v>
      </c>
      <c r="T81" s="19">
        <v>10479.2</v>
      </c>
      <c r="U81" s="19">
        <v>10792.36</v>
      </c>
      <c r="V81" s="19">
        <v>11124.52</v>
      </c>
      <c r="W81" s="19">
        <v>11476.7</v>
      </c>
      <c r="X81" s="19">
        <v>11850.09</v>
      </c>
      <c r="Y81" s="19">
        <v>12245.98</v>
      </c>
      <c r="Z81" s="19">
        <v>12665.73</v>
      </c>
      <c r="AA81" s="19">
        <v>13110.76</v>
      </c>
      <c r="AB81" s="19">
        <v>13582.61</v>
      </c>
      <c r="AC81" s="19">
        <v>14082.89</v>
      </c>
      <c r="AD81" s="19">
        <v>14613.31</v>
      </c>
      <c r="AE81" s="19">
        <v>15175.69</v>
      </c>
      <c r="AF81" s="19">
        <v>15771.95</v>
      </c>
      <c r="AG81" s="19">
        <v>16404.13</v>
      </c>
      <c r="AH81" s="19">
        <v>17074.4</v>
      </c>
      <c r="AI81" s="19">
        <v>17785.06</v>
      </c>
      <c r="AJ81" s="19">
        <v>18538.53</v>
      </c>
      <c r="AK81" s="19">
        <v>16361.41</v>
      </c>
      <c r="AL81" s="19">
        <v>14053.12</v>
      </c>
      <c r="AM81" s="19">
        <v>11605.75</v>
      </c>
      <c r="AN81" s="19">
        <v>9010.92</v>
      </c>
      <c r="AO81" s="19">
        <v>6259.76</v>
      </c>
      <c r="AP81" s="19">
        <v>6212.81</v>
      </c>
      <c r="AQ81" s="19">
        <v>6163.03</v>
      </c>
      <c r="AR81" s="19">
        <v>6110.26</v>
      </c>
      <c r="AS81" s="19">
        <v>6054.3</v>
      </c>
      <c r="AT81" s="19">
        <v>5994.97</v>
      </c>
      <c r="AU81" s="19">
        <v>5932.07</v>
      </c>
      <c r="AV81" s="19">
        <v>5865.37</v>
      </c>
      <c r="AW81" s="19">
        <v>5794.66</v>
      </c>
      <c r="AX81" s="19">
        <v>5719.69</v>
      </c>
      <c r="AY81" s="19">
        <v>5640.2</v>
      </c>
      <c r="AZ81" s="19">
        <v>5555.92</v>
      </c>
      <c r="BA81" s="19">
        <v>5466.57</v>
      </c>
      <c r="BB81" s="19">
        <v>5371.83</v>
      </c>
      <c r="BC81" s="19">
        <v>5271.38</v>
      </c>
      <c r="BD81" s="19">
        <v>5164.88</v>
      </c>
      <c r="BE81" s="19">
        <v>5051.96</v>
      </c>
      <c r="BF81" s="19">
        <v>4932.24</v>
      </c>
      <c r="BG81" s="19">
        <v>4805.31</v>
      </c>
      <c r="BH81" s="19">
        <v>4670.73</v>
      </c>
      <c r="BI81" s="19">
        <v>4528.04</v>
      </c>
      <c r="BJ81" s="19">
        <v>4376.76</v>
      </c>
      <c r="BK81" s="19">
        <v>4216.36</v>
      </c>
      <c r="BL81" s="19">
        <v>4046.29</v>
      </c>
      <c r="BM81" s="19">
        <v>3865.98</v>
      </c>
      <c r="BN81" s="19">
        <v>3674.8</v>
      </c>
      <c r="BO81" s="19">
        <v>3472.11</v>
      </c>
      <c r="BP81" s="19">
        <v>3257.21</v>
      </c>
      <c r="BQ81" s="19">
        <v>3029.35</v>
      </c>
      <c r="BR81" s="19">
        <v>2787.77</v>
      </c>
      <c r="BS81" s="19">
        <v>2531.63</v>
      </c>
      <c r="BT81" s="19">
        <v>2260.06</v>
      </c>
      <c r="BU81" s="19">
        <v>1972.13</v>
      </c>
      <c r="BV81" s="19">
        <v>1666.85</v>
      </c>
      <c r="BW81" s="19">
        <v>1343.18</v>
      </c>
      <c r="BX81" s="19">
        <v>1000</v>
      </c>
      <c r="BY81" s="19">
        <v>0</v>
      </c>
      <c r="BZ81" s="19">
        <v>0</v>
      </c>
      <c r="CA81" s="19">
        <v>0</v>
      </c>
      <c r="CB81" s="19">
        <v>0</v>
      </c>
      <c r="CC81" s="19">
        <v>0</v>
      </c>
      <c r="CD81" s="19">
        <v>0</v>
      </c>
      <c r="CE81" s="19">
        <v>0</v>
      </c>
      <c r="CF81" s="19">
        <v>0</v>
      </c>
      <c r="CG81" s="19">
        <v>0</v>
      </c>
      <c r="CH81" s="17">
        <v>0</v>
      </c>
      <c r="CI81" s="19">
        <v>0</v>
      </c>
      <c r="CJ81" s="19">
        <v>0</v>
      </c>
      <c r="CK81" s="19">
        <v>0</v>
      </c>
      <c r="CL81" s="19">
        <v>0</v>
      </c>
      <c r="CM81" s="19">
        <v>0</v>
      </c>
      <c r="CN81" s="19">
        <v>0</v>
      </c>
      <c r="CO81" s="19">
        <v>0</v>
      </c>
      <c r="CP81" s="19">
        <v>0</v>
      </c>
      <c r="CQ81" s="19">
        <v>0</v>
      </c>
      <c r="CR81" s="19">
        <v>0</v>
      </c>
      <c r="CS81" s="19">
        <v>0</v>
      </c>
      <c r="CT81" s="19">
        <v>0</v>
      </c>
      <c r="CU81" s="19">
        <v>0</v>
      </c>
      <c r="CV81" s="19">
        <v>0</v>
      </c>
      <c r="CW81" s="19">
        <v>0</v>
      </c>
      <c r="CX81" s="19">
        <v>0</v>
      </c>
      <c r="CY81" s="19">
        <v>0</v>
      </c>
      <c r="CZ81" s="19">
        <v>0</v>
      </c>
      <c r="DA81" s="19">
        <v>0</v>
      </c>
      <c r="DB81" s="28">
        <v>0</v>
      </c>
    </row>
    <row r="82" spans="1:106">
      <c r="A82" s="15">
        <v>31</v>
      </c>
      <c r="B82" s="18">
        <v>304.4</v>
      </c>
      <c r="C82" s="19">
        <v>742.07</v>
      </c>
      <c r="D82" s="19">
        <v>1211.13</v>
      </c>
      <c r="E82" s="19">
        <v>1769.95</v>
      </c>
      <c r="F82" s="19">
        <v>2390.56</v>
      </c>
      <c r="G82" s="19">
        <v>2733.45</v>
      </c>
      <c r="H82" s="19">
        <v>3100.06</v>
      </c>
      <c r="I82" s="19">
        <v>3491.94</v>
      </c>
      <c r="J82" s="19">
        <v>3910.72</v>
      </c>
      <c r="K82" s="19">
        <v>4358.17</v>
      </c>
      <c r="L82" s="19">
        <v>4836.16</v>
      </c>
      <c r="M82" s="19">
        <v>5423.28</v>
      </c>
      <c r="N82" s="19">
        <v>6062.42</v>
      </c>
      <c r="O82" s="19">
        <v>6745.22</v>
      </c>
      <c r="P82" s="19">
        <v>7474.55</v>
      </c>
      <c r="Q82" s="19">
        <v>8253.46</v>
      </c>
      <c r="R82" s="19">
        <v>9085.23</v>
      </c>
      <c r="S82" s="19">
        <v>9973.33</v>
      </c>
      <c r="T82" s="19">
        <v>10921.48</v>
      </c>
      <c r="U82" s="19">
        <v>11261.34</v>
      </c>
      <c r="V82" s="19">
        <v>11621.76</v>
      </c>
      <c r="W82" s="19">
        <v>12003.9</v>
      </c>
      <c r="X82" s="19">
        <v>12409.06</v>
      </c>
      <c r="Y82" s="19">
        <v>12838.63</v>
      </c>
      <c r="Z82" s="19">
        <v>13294.08</v>
      </c>
      <c r="AA82" s="19">
        <v>13776.97</v>
      </c>
      <c r="AB82" s="19">
        <v>14288.96</v>
      </c>
      <c r="AC82" s="19">
        <v>14831.79</v>
      </c>
      <c r="AD82" s="19">
        <v>15407.34</v>
      </c>
      <c r="AE82" s="19">
        <v>16017.55</v>
      </c>
      <c r="AF82" s="19">
        <v>16664.53</v>
      </c>
      <c r="AG82" s="19">
        <v>17350.5</v>
      </c>
      <c r="AH82" s="19">
        <v>18077.79</v>
      </c>
      <c r="AI82" s="19">
        <v>18848.9</v>
      </c>
      <c r="AJ82" s="19">
        <v>16616.75</v>
      </c>
      <c r="AK82" s="19">
        <v>14250.11</v>
      </c>
      <c r="AL82" s="19">
        <v>11740.88</v>
      </c>
      <c r="AM82" s="19">
        <v>9080.46</v>
      </c>
      <c r="AN82" s="19">
        <v>6259.76</v>
      </c>
      <c r="AO82" s="19">
        <v>6212.81</v>
      </c>
      <c r="AP82" s="19">
        <v>6163.03</v>
      </c>
      <c r="AQ82" s="19">
        <v>6110.26</v>
      </c>
      <c r="AR82" s="19">
        <v>6054.3</v>
      </c>
      <c r="AS82" s="19">
        <v>5994.97</v>
      </c>
      <c r="AT82" s="19">
        <v>5932.07</v>
      </c>
      <c r="AU82" s="19">
        <v>5865.37</v>
      </c>
      <c r="AV82" s="19">
        <v>5794.66</v>
      </c>
      <c r="AW82" s="19">
        <v>5719.69</v>
      </c>
      <c r="AX82" s="19">
        <v>5640.2</v>
      </c>
      <c r="AY82" s="19">
        <v>5555.92</v>
      </c>
      <c r="AZ82" s="19">
        <v>5466.57</v>
      </c>
      <c r="BA82" s="19">
        <v>5371.83</v>
      </c>
      <c r="BB82" s="19">
        <v>5271.38</v>
      </c>
      <c r="BC82" s="19">
        <v>5164.88</v>
      </c>
      <c r="BD82" s="19">
        <v>5051.96</v>
      </c>
      <c r="BE82" s="19">
        <v>4932.25</v>
      </c>
      <c r="BF82" s="19">
        <v>4805.31</v>
      </c>
      <c r="BG82" s="19">
        <v>4670.73</v>
      </c>
      <c r="BH82" s="19">
        <v>4528.04</v>
      </c>
      <c r="BI82" s="19">
        <v>4376.76</v>
      </c>
      <c r="BJ82" s="19">
        <v>4216.36</v>
      </c>
      <c r="BK82" s="19">
        <v>4046.29</v>
      </c>
      <c r="BL82" s="19">
        <v>3865.98</v>
      </c>
      <c r="BM82" s="19">
        <v>3674.81</v>
      </c>
      <c r="BN82" s="19">
        <v>3472.11</v>
      </c>
      <c r="BO82" s="19">
        <v>3257.21</v>
      </c>
      <c r="BP82" s="19">
        <v>3029.35</v>
      </c>
      <c r="BQ82" s="19">
        <v>2787.77</v>
      </c>
      <c r="BR82" s="19">
        <v>2531.63</v>
      </c>
      <c r="BS82" s="19">
        <v>2260.06</v>
      </c>
      <c r="BT82" s="19">
        <v>1972.13</v>
      </c>
      <c r="BU82" s="19">
        <v>1666.85</v>
      </c>
      <c r="BV82" s="19">
        <v>1343.18</v>
      </c>
      <c r="BW82" s="19">
        <v>1000</v>
      </c>
      <c r="BX82" s="19">
        <v>0</v>
      </c>
      <c r="BY82" s="19">
        <v>0</v>
      </c>
      <c r="BZ82" s="19">
        <v>0</v>
      </c>
      <c r="CA82" s="19">
        <v>0</v>
      </c>
      <c r="CB82" s="19">
        <v>0</v>
      </c>
      <c r="CC82" s="19">
        <v>0</v>
      </c>
      <c r="CD82" s="19">
        <v>0</v>
      </c>
      <c r="CE82" s="19">
        <v>0</v>
      </c>
      <c r="CF82" s="19">
        <v>0</v>
      </c>
      <c r="CG82" s="19">
        <v>0</v>
      </c>
      <c r="CH82" s="17">
        <v>0</v>
      </c>
      <c r="CI82" s="19">
        <v>0</v>
      </c>
      <c r="CJ82" s="19">
        <v>0</v>
      </c>
      <c r="CK82" s="19">
        <v>0</v>
      </c>
      <c r="CL82" s="19">
        <v>0</v>
      </c>
      <c r="CM82" s="19">
        <v>0</v>
      </c>
      <c r="CN82" s="19">
        <v>0</v>
      </c>
      <c r="CO82" s="19">
        <v>0</v>
      </c>
      <c r="CP82" s="19">
        <v>0</v>
      </c>
      <c r="CQ82" s="19">
        <v>0</v>
      </c>
      <c r="CR82" s="19">
        <v>0</v>
      </c>
      <c r="CS82" s="19">
        <v>0</v>
      </c>
      <c r="CT82" s="19">
        <v>0</v>
      </c>
      <c r="CU82" s="19">
        <v>0</v>
      </c>
      <c r="CV82" s="19">
        <v>0</v>
      </c>
      <c r="CW82" s="19">
        <v>0</v>
      </c>
      <c r="CX82" s="19">
        <v>0</v>
      </c>
      <c r="CY82" s="19">
        <v>0</v>
      </c>
      <c r="CZ82" s="19">
        <v>0</v>
      </c>
      <c r="DA82" s="19">
        <v>0</v>
      </c>
      <c r="DB82" s="28">
        <v>0</v>
      </c>
    </row>
    <row r="83" spans="1:106">
      <c r="A83" s="15">
        <v>32</v>
      </c>
      <c r="B83" s="18">
        <v>312.85</v>
      </c>
      <c r="C83" s="19">
        <v>762.68</v>
      </c>
      <c r="D83" s="19">
        <v>1244.76</v>
      </c>
      <c r="E83" s="19">
        <v>1819.09</v>
      </c>
      <c r="F83" s="19">
        <v>2456.31</v>
      </c>
      <c r="G83" s="19">
        <v>2816.97</v>
      </c>
      <c r="H83" s="19">
        <v>3202.59</v>
      </c>
      <c r="I83" s="19">
        <v>3614.79</v>
      </c>
      <c r="J83" s="19">
        <v>4055.32</v>
      </c>
      <c r="K83" s="19">
        <v>4526.02</v>
      </c>
      <c r="L83" s="19">
        <v>5028.86</v>
      </c>
      <c r="M83" s="19">
        <v>5644.67</v>
      </c>
      <c r="N83" s="19">
        <v>6314.81</v>
      </c>
      <c r="O83" s="19">
        <v>7030.75</v>
      </c>
      <c r="P83" s="19">
        <v>7795.5</v>
      </c>
      <c r="Q83" s="19">
        <v>8612.27</v>
      </c>
      <c r="R83" s="19">
        <v>9484.49</v>
      </c>
      <c r="S83" s="19">
        <v>10415.81</v>
      </c>
      <c r="T83" s="19">
        <v>11410.13</v>
      </c>
      <c r="U83" s="19">
        <v>11779.51</v>
      </c>
      <c r="V83" s="19">
        <v>12171.15</v>
      </c>
      <c r="W83" s="19">
        <v>12586.39</v>
      </c>
      <c r="X83" s="19">
        <v>13026.64</v>
      </c>
      <c r="Y83" s="19">
        <v>13493.42</v>
      </c>
      <c r="Z83" s="19">
        <v>13988.33</v>
      </c>
      <c r="AA83" s="19">
        <v>14513.05</v>
      </c>
      <c r="AB83" s="19">
        <v>15069.38</v>
      </c>
      <c r="AC83" s="19">
        <v>15659.24</v>
      </c>
      <c r="AD83" s="19">
        <v>16284.63</v>
      </c>
      <c r="AE83" s="19">
        <v>16947.71</v>
      </c>
      <c r="AF83" s="19">
        <v>17650.73</v>
      </c>
      <c r="AG83" s="19">
        <v>18396.11</v>
      </c>
      <c r="AH83" s="19">
        <v>19186.4</v>
      </c>
      <c r="AI83" s="19">
        <v>16894.41</v>
      </c>
      <c r="AJ83" s="19">
        <v>14464.32</v>
      </c>
      <c r="AK83" s="19">
        <v>11887.82</v>
      </c>
      <c r="AL83" s="19">
        <v>9156.08</v>
      </c>
      <c r="AM83" s="19">
        <v>6259.76</v>
      </c>
      <c r="AN83" s="19">
        <v>6212.81</v>
      </c>
      <c r="AO83" s="19">
        <v>6163.03</v>
      </c>
      <c r="AP83" s="19">
        <v>6110.26</v>
      </c>
      <c r="AQ83" s="19">
        <v>6054.3</v>
      </c>
      <c r="AR83" s="19">
        <v>5994.97</v>
      </c>
      <c r="AS83" s="19">
        <v>5932.07</v>
      </c>
      <c r="AT83" s="19">
        <v>5865.37</v>
      </c>
      <c r="AU83" s="19">
        <v>5794.66</v>
      </c>
      <c r="AV83" s="19">
        <v>5719.69</v>
      </c>
      <c r="AW83" s="19">
        <v>5640.2</v>
      </c>
      <c r="AX83" s="19">
        <v>5555.92</v>
      </c>
      <c r="AY83" s="19">
        <v>5466.57</v>
      </c>
      <c r="AZ83" s="19">
        <v>5371.83</v>
      </c>
      <c r="BA83" s="19">
        <v>5271.38</v>
      </c>
      <c r="BB83" s="19">
        <v>5164.88</v>
      </c>
      <c r="BC83" s="19">
        <v>5051.96</v>
      </c>
      <c r="BD83" s="19">
        <v>4932.25</v>
      </c>
      <c r="BE83" s="19">
        <v>4805.31</v>
      </c>
      <c r="BF83" s="19">
        <v>4670.73</v>
      </c>
      <c r="BG83" s="19">
        <v>4528.04</v>
      </c>
      <c r="BH83" s="19">
        <v>4376.76</v>
      </c>
      <c r="BI83" s="19">
        <v>4216.36</v>
      </c>
      <c r="BJ83" s="19">
        <v>4046.29</v>
      </c>
      <c r="BK83" s="19">
        <v>3865.98</v>
      </c>
      <c r="BL83" s="19">
        <v>3674.81</v>
      </c>
      <c r="BM83" s="19">
        <v>3472.11</v>
      </c>
      <c r="BN83" s="19">
        <v>3257.21</v>
      </c>
      <c r="BO83" s="19">
        <v>3029.35</v>
      </c>
      <c r="BP83" s="19">
        <v>2787.77</v>
      </c>
      <c r="BQ83" s="19">
        <v>2531.63</v>
      </c>
      <c r="BR83" s="19">
        <v>2260.06</v>
      </c>
      <c r="BS83" s="19">
        <v>1972.13</v>
      </c>
      <c r="BT83" s="19">
        <v>1666.85</v>
      </c>
      <c r="BU83" s="19">
        <v>1343.18</v>
      </c>
      <c r="BV83" s="19">
        <v>1000</v>
      </c>
      <c r="BW83" s="19">
        <v>0</v>
      </c>
      <c r="BX83" s="19">
        <v>0</v>
      </c>
      <c r="BY83" s="19">
        <v>0</v>
      </c>
      <c r="BZ83" s="19">
        <v>0</v>
      </c>
      <c r="CA83" s="19">
        <v>0</v>
      </c>
      <c r="CB83" s="19">
        <v>0</v>
      </c>
      <c r="CC83" s="19">
        <v>0</v>
      </c>
      <c r="CD83" s="19">
        <v>0</v>
      </c>
      <c r="CE83" s="19">
        <v>0</v>
      </c>
      <c r="CF83" s="19">
        <v>0</v>
      </c>
      <c r="CG83" s="19">
        <v>0</v>
      </c>
      <c r="CH83" s="17">
        <v>0</v>
      </c>
      <c r="CI83" s="19">
        <v>0</v>
      </c>
      <c r="CJ83" s="19">
        <v>0</v>
      </c>
      <c r="CK83" s="19">
        <v>0</v>
      </c>
      <c r="CL83" s="19">
        <v>0</v>
      </c>
      <c r="CM83" s="19">
        <v>0</v>
      </c>
      <c r="CN83" s="19">
        <v>0</v>
      </c>
      <c r="CO83" s="19">
        <v>0</v>
      </c>
      <c r="CP83" s="19">
        <v>0</v>
      </c>
      <c r="CQ83" s="19">
        <v>0</v>
      </c>
      <c r="CR83" s="19">
        <v>0</v>
      </c>
      <c r="CS83" s="19">
        <v>0</v>
      </c>
      <c r="CT83" s="19">
        <v>0</v>
      </c>
      <c r="CU83" s="19">
        <v>0</v>
      </c>
      <c r="CV83" s="19">
        <v>0</v>
      </c>
      <c r="CW83" s="19">
        <v>0</v>
      </c>
      <c r="CX83" s="19">
        <v>0</v>
      </c>
      <c r="CY83" s="19">
        <v>0</v>
      </c>
      <c r="CZ83" s="19">
        <v>0</v>
      </c>
      <c r="DA83" s="19">
        <v>0</v>
      </c>
      <c r="DB83" s="28">
        <v>0</v>
      </c>
    </row>
    <row r="84" spans="1:106">
      <c r="A84" s="15">
        <v>33</v>
      </c>
      <c r="B84" s="18">
        <v>322.26</v>
      </c>
      <c r="C84" s="19">
        <v>785.62</v>
      </c>
      <c r="D84" s="19">
        <v>1282.18</v>
      </c>
      <c r="E84" s="19">
        <v>1873.77</v>
      </c>
      <c r="F84" s="19">
        <v>2529.45</v>
      </c>
      <c r="G84" s="19">
        <v>2909.88</v>
      </c>
      <c r="H84" s="19">
        <v>3316.65</v>
      </c>
      <c r="I84" s="19">
        <v>3751.48</v>
      </c>
      <c r="J84" s="19">
        <v>4216.2</v>
      </c>
      <c r="K84" s="19">
        <v>4712.77</v>
      </c>
      <c r="L84" s="19">
        <v>5243.26</v>
      </c>
      <c r="M84" s="19">
        <v>5891</v>
      </c>
      <c r="N84" s="19">
        <v>6595.64</v>
      </c>
      <c r="O84" s="19">
        <v>7348.46</v>
      </c>
      <c r="P84" s="19">
        <v>8152.63</v>
      </c>
      <c r="Q84" s="19">
        <v>9011.53</v>
      </c>
      <c r="R84" s="19">
        <v>9928.77</v>
      </c>
      <c r="S84" s="19">
        <v>10908.19</v>
      </c>
      <c r="T84" s="19">
        <v>11953.91</v>
      </c>
      <c r="U84" s="19">
        <v>12356.06</v>
      </c>
      <c r="V84" s="19">
        <v>12782.43</v>
      </c>
      <c r="W84" s="19">
        <v>13234.5</v>
      </c>
      <c r="X84" s="19">
        <v>13713.8</v>
      </c>
      <c r="Y84" s="19">
        <v>14221.98</v>
      </c>
      <c r="Z84" s="19">
        <v>14760.78</v>
      </c>
      <c r="AA84" s="19">
        <v>15332.04</v>
      </c>
      <c r="AB84" s="19">
        <v>15937.73</v>
      </c>
      <c r="AC84" s="19">
        <v>16579.9</v>
      </c>
      <c r="AD84" s="19">
        <v>17260.76</v>
      </c>
      <c r="AE84" s="19">
        <v>17982.65</v>
      </c>
      <c r="AF84" s="19">
        <v>18748.03</v>
      </c>
      <c r="AG84" s="19">
        <v>19559.52</v>
      </c>
      <c r="AH84" s="19">
        <v>17201.37</v>
      </c>
      <c r="AI84" s="19">
        <v>14701.14</v>
      </c>
      <c r="AJ84" s="19">
        <v>12050.27</v>
      </c>
      <c r="AK84" s="19">
        <v>9239.68</v>
      </c>
      <c r="AL84" s="19">
        <v>6259.76</v>
      </c>
      <c r="AM84" s="19">
        <v>6212.81</v>
      </c>
      <c r="AN84" s="19">
        <v>6163.03</v>
      </c>
      <c r="AO84" s="19">
        <v>6110.26</v>
      </c>
      <c r="AP84" s="19">
        <v>6054.3</v>
      </c>
      <c r="AQ84" s="19">
        <v>5994.97</v>
      </c>
      <c r="AR84" s="19">
        <v>5932.07</v>
      </c>
      <c r="AS84" s="19">
        <v>5865.37</v>
      </c>
      <c r="AT84" s="19">
        <v>5794.66</v>
      </c>
      <c r="AU84" s="19">
        <v>5719.69</v>
      </c>
      <c r="AV84" s="19">
        <v>5640.2</v>
      </c>
      <c r="AW84" s="19">
        <v>5555.92</v>
      </c>
      <c r="AX84" s="19">
        <v>5466.57</v>
      </c>
      <c r="AY84" s="19">
        <v>5371.83</v>
      </c>
      <c r="AZ84" s="19">
        <v>5271.38</v>
      </c>
      <c r="BA84" s="19">
        <v>5164.88</v>
      </c>
      <c r="BB84" s="19">
        <v>5051.96</v>
      </c>
      <c r="BC84" s="19">
        <v>4932.25</v>
      </c>
      <c r="BD84" s="19">
        <v>4805.31</v>
      </c>
      <c r="BE84" s="19">
        <v>4670.73</v>
      </c>
      <c r="BF84" s="19">
        <v>4528.04</v>
      </c>
      <c r="BG84" s="19">
        <v>4376.76</v>
      </c>
      <c r="BH84" s="19">
        <v>4216.36</v>
      </c>
      <c r="BI84" s="19">
        <v>4046.29</v>
      </c>
      <c r="BJ84" s="19">
        <v>3865.98</v>
      </c>
      <c r="BK84" s="19">
        <v>3674.81</v>
      </c>
      <c r="BL84" s="19">
        <v>3472.11</v>
      </c>
      <c r="BM84" s="19">
        <v>3257.21</v>
      </c>
      <c r="BN84" s="19">
        <v>3029.35</v>
      </c>
      <c r="BO84" s="19">
        <v>2787.77</v>
      </c>
      <c r="BP84" s="19">
        <v>2531.63</v>
      </c>
      <c r="BQ84" s="19">
        <v>2260.06</v>
      </c>
      <c r="BR84" s="19">
        <v>1972.13</v>
      </c>
      <c r="BS84" s="19">
        <v>1666.85</v>
      </c>
      <c r="BT84" s="19">
        <v>1343.18</v>
      </c>
      <c r="BU84" s="19">
        <v>1000</v>
      </c>
      <c r="BV84" s="19">
        <v>0</v>
      </c>
      <c r="BW84" s="19">
        <v>0</v>
      </c>
      <c r="BX84" s="19">
        <v>0</v>
      </c>
      <c r="BY84" s="19">
        <v>0</v>
      </c>
      <c r="BZ84" s="19">
        <v>0</v>
      </c>
      <c r="CA84" s="19">
        <v>0</v>
      </c>
      <c r="CB84" s="19">
        <v>0</v>
      </c>
      <c r="CC84" s="19">
        <v>0</v>
      </c>
      <c r="CD84" s="19">
        <v>0</v>
      </c>
      <c r="CE84" s="19">
        <v>0</v>
      </c>
      <c r="CF84" s="19">
        <v>0</v>
      </c>
      <c r="CG84" s="19">
        <v>0</v>
      </c>
      <c r="CH84" s="17">
        <v>0</v>
      </c>
      <c r="CI84" s="19">
        <v>0</v>
      </c>
      <c r="CJ84" s="19">
        <v>0</v>
      </c>
      <c r="CK84" s="19">
        <v>0</v>
      </c>
      <c r="CL84" s="19">
        <v>0</v>
      </c>
      <c r="CM84" s="19">
        <v>0</v>
      </c>
      <c r="CN84" s="19">
        <v>0</v>
      </c>
      <c r="CO84" s="19">
        <v>0</v>
      </c>
      <c r="CP84" s="19">
        <v>0</v>
      </c>
      <c r="CQ84" s="19">
        <v>0</v>
      </c>
      <c r="CR84" s="19">
        <v>0</v>
      </c>
      <c r="CS84" s="19">
        <v>0</v>
      </c>
      <c r="CT84" s="19">
        <v>0</v>
      </c>
      <c r="CU84" s="19">
        <v>0</v>
      </c>
      <c r="CV84" s="19">
        <v>0</v>
      </c>
      <c r="CW84" s="19">
        <v>0</v>
      </c>
      <c r="CX84" s="19">
        <v>0</v>
      </c>
      <c r="CY84" s="19">
        <v>0</v>
      </c>
      <c r="CZ84" s="19">
        <v>0</v>
      </c>
      <c r="DA84" s="19">
        <v>0</v>
      </c>
      <c r="DB84" s="28">
        <v>0</v>
      </c>
    </row>
    <row r="85" spans="1:106">
      <c r="A85" s="15">
        <v>34</v>
      </c>
      <c r="B85" s="18">
        <v>334.87</v>
      </c>
      <c r="C85" s="19">
        <v>816.34</v>
      </c>
      <c r="D85" s="19">
        <v>1332.32</v>
      </c>
      <c r="E85" s="19">
        <v>1947.03</v>
      </c>
      <c r="F85" s="19">
        <v>2627.47</v>
      </c>
      <c r="G85" s="19">
        <v>3034.39</v>
      </c>
      <c r="H85" s="19">
        <v>3469.51</v>
      </c>
      <c r="I85" s="19">
        <v>3934.66</v>
      </c>
      <c r="J85" s="19">
        <v>4431.82</v>
      </c>
      <c r="K85" s="19">
        <v>4963.06</v>
      </c>
      <c r="L85" s="19">
        <v>5530.63</v>
      </c>
      <c r="M85" s="19">
        <v>6175.79</v>
      </c>
      <c r="N85" s="19">
        <v>6923.67</v>
      </c>
      <c r="O85" s="19">
        <v>7722.72</v>
      </c>
      <c r="P85" s="19">
        <v>8576.3</v>
      </c>
      <c r="Q85" s="19">
        <v>9488</v>
      </c>
      <c r="R85" s="19">
        <v>10461.67</v>
      </c>
      <c r="S85" s="19">
        <v>11501.4</v>
      </c>
      <c r="T85" s="19">
        <v>12611.56</v>
      </c>
      <c r="U85" s="19">
        <v>13053.33</v>
      </c>
      <c r="V85" s="19">
        <v>13521.72</v>
      </c>
      <c r="W85" s="19">
        <v>14018.33</v>
      </c>
      <c r="X85" s="19">
        <v>14544.86</v>
      </c>
      <c r="Y85" s="19">
        <v>15103.11</v>
      </c>
      <c r="Z85" s="19">
        <v>15694.99</v>
      </c>
      <c r="AA85" s="19">
        <v>16322.54</v>
      </c>
      <c r="AB85" s="19">
        <v>16987.9</v>
      </c>
      <c r="AC85" s="19">
        <v>17693.35</v>
      </c>
      <c r="AD85" s="19">
        <v>18441.29</v>
      </c>
      <c r="AE85" s="19">
        <v>19234.31</v>
      </c>
      <c r="AF85" s="19">
        <v>20075.1</v>
      </c>
      <c r="AG85" s="19">
        <v>17625.53</v>
      </c>
      <c r="AH85" s="19">
        <v>15028.38</v>
      </c>
      <c r="AI85" s="19">
        <v>12274.74</v>
      </c>
      <c r="AJ85" s="19">
        <v>9355.2</v>
      </c>
      <c r="AK85" s="19">
        <v>6259.76</v>
      </c>
      <c r="AL85" s="19">
        <v>6212.81</v>
      </c>
      <c r="AM85" s="19">
        <v>6163.03</v>
      </c>
      <c r="AN85" s="19">
        <v>6110.26</v>
      </c>
      <c r="AO85" s="19">
        <v>6054.3</v>
      </c>
      <c r="AP85" s="19">
        <v>5994.97</v>
      </c>
      <c r="AQ85" s="19">
        <v>5932.07</v>
      </c>
      <c r="AR85" s="19">
        <v>5865.37</v>
      </c>
      <c r="AS85" s="19">
        <v>5794.66</v>
      </c>
      <c r="AT85" s="19">
        <v>5719.69</v>
      </c>
      <c r="AU85" s="19">
        <v>5640.2</v>
      </c>
      <c r="AV85" s="19">
        <v>5555.92</v>
      </c>
      <c r="AW85" s="19">
        <v>5466.57</v>
      </c>
      <c r="AX85" s="19">
        <v>5371.83</v>
      </c>
      <c r="AY85" s="19">
        <v>5271.38</v>
      </c>
      <c r="AZ85" s="19">
        <v>5164.88</v>
      </c>
      <c r="BA85" s="19">
        <v>5051.96</v>
      </c>
      <c r="BB85" s="19">
        <v>4932.25</v>
      </c>
      <c r="BC85" s="19">
        <v>4805.31</v>
      </c>
      <c r="BD85" s="19">
        <v>4670.73</v>
      </c>
      <c r="BE85" s="19">
        <v>4528.04</v>
      </c>
      <c r="BF85" s="19">
        <v>4376.76</v>
      </c>
      <c r="BG85" s="19">
        <v>4216.36</v>
      </c>
      <c r="BH85" s="19">
        <v>4046.29</v>
      </c>
      <c r="BI85" s="19">
        <v>3865.98</v>
      </c>
      <c r="BJ85" s="19">
        <v>3674.81</v>
      </c>
      <c r="BK85" s="19">
        <v>3472.11</v>
      </c>
      <c r="BL85" s="19">
        <v>3257.21</v>
      </c>
      <c r="BM85" s="19">
        <v>3029.35</v>
      </c>
      <c r="BN85" s="19">
        <v>2787.77</v>
      </c>
      <c r="BO85" s="19">
        <v>2531.63</v>
      </c>
      <c r="BP85" s="19">
        <v>2260.06</v>
      </c>
      <c r="BQ85" s="19">
        <v>1972.13</v>
      </c>
      <c r="BR85" s="19">
        <v>1666.85</v>
      </c>
      <c r="BS85" s="19">
        <v>1343.18</v>
      </c>
      <c r="BT85" s="19">
        <v>1000</v>
      </c>
      <c r="BU85" s="19">
        <v>0</v>
      </c>
      <c r="BV85" s="19">
        <v>0</v>
      </c>
      <c r="BW85" s="19">
        <v>0</v>
      </c>
      <c r="BX85" s="19">
        <v>0</v>
      </c>
      <c r="BY85" s="19">
        <v>0</v>
      </c>
      <c r="BZ85" s="19">
        <v>0</v>
      </c>
      <c r="CA85" s="19">
        <v>0</v>
      </c>
      <c r="CB85" s="19">
        <v>0</v>
      </c>
      <c r="CC85" s="19">
        <v>0</v>
      </c>
      <c r="CD85" s="19">
        <v>0</v>
      </c>
      <c r="CE85" s="19">
        <v>0</v>
      </c>
      <c r="CF85" s="19">
        <v>0</v>
      </c>
      <c r="CG85" s="19">
        <v>0</v>
      </c>
      <c r="CH85" s="17">
        <v>0</v>
      </c>
      <c r="CI85" s="19">
        <v>0</v>
      </c>
      <c r="CJ85" s="19">
        <v>0</v>
      </c>
      <c r="CK85" s="19">
        <v>0</v>
      </c>
      <c r="CL85" s="19">
        <v>0</v>
      </c>
      <c r="CM85" s="19">
        <v>0</v>
      </c>
      <c r="CN85" s="19">
        <v>0</v>
      </c>
      <c r="CO85" s="19">
        <v>0</v>
      </c>
      <c r="CP85" s="19">
        <v>0</v>
      </c>
      <c r="CQ85" s="19">
        <v>0</v>
      </c>
      <c r="CR85" s="19">
        <v>0</v>
      </c>
      <c r="CS85" s="19">
        <v>0</v>
      </c>
      <c r="CT85" s="19">
        <v>0</v>
      </c>
      <c r="CU85" s="19">
        <v>0</v>
      </c>
      <c r="CV85" s="19">
        <v>0</v>
      </c>
      <c r="CW85" s="19">
        <v>0</v>
      </c>
      <c r="CX85" s="19">
        <v>0</v>
      </c>
      <c r="CY85" s="19">
        <v>0</v>
      </c>
      <c r="CZ85" s="19">
        <v>0</v>
      </c>
      <c r="DA85" s="19">
        <v>0</v>
      </c>
      <c r="DB85" s="28">
        <v>0</v>
      </c>
    </row>
    <row r="86" spans="1:106">
      <c r="A86" s="15">
        <v>35</v>
      </c>
      <c r="B86" s="18">
        <v>346.73</v>
      </c>
      <c r="C86" s="19">
        <v>845.25</v>
      </c>
      <c r="D86" s="19">
        <v>1379.48</v>
      </c>
      <c r="E86" s="19">
        <v>2015.94</v>
      </c>
      <c r="F86" s="19">
        <v>2719.66</v>
      </c>
      <c r="G86" s="19">
        <v>3151.5</v>
      </c>
      <c r="H86" s="19">
        <v>3613.28</v>
      </c>
      <c r="I86" s="19">
        <v>4106.96</v>
      </c>
      <c r="J86" s="19">
        <v>4634.62</v>
      </c>
      <c r="K86" s="19">
        <v>5198.49</v>
      </c>
      <c r="L86" s="19">
        <v>5800.93</v>
      </c>
      <c r="M86" s="19">
        <v>6484.75</v>
      </c>
      <c r="N86" s="19">
        <v>7276.04</v>
      </c>
      <c r="O86" s="19">
        <v>8121.49</v>
      </c>
      <c r="P86" s="19">
        <v>9024.66</v>
      </c>
      <c r="Q86" s="19">
        <v>9989.38</v>
      </c>
      <c r="R86" s="19">
        <v>11019.7</v>
      </c>
      <c r="S86" s="19">
        <v>12119.96</v>
      </c>
      <c r="T86" s="19">
        <v>13294.82</v>
      </c>
      <c r="U86" s="19">
        <v>13777.76</v>
      </c>
      <c r="V86" s="19">
        <v>14289.79</v>
      </c>
      <c r="W86" s="19">
        <v>14832.68</v>
      </c>
      <c r="X86" s="19">
        <v>15408.27</v>
      </c>
      <c r="Y86" s="19">
        <v>16018.54</v>
      </c>
      <c r="Z86" s="19">
        <v>16665.59</v>
      </c>
      <c r="AA86" s="19">
        <v>17351.61</v>
      </c>
      <c r="AB86" s="19">
        <v>18078.97</v>
      </c>
      <c r="AC86" s="19">
        <v>18850.16</v>
      </c>
      <c r="AD86" s="19">
        <v>19667.8</v>
      </c>
      <c r="AE86" s="19">
        <v>20534.71</v>
      </c>
      <c r="AF86" s="19">
        <v>18003.65</v>
      </c>
      <c r="AG86" s="19">
        <v>15320.09</v>
      </c>
      <c r="AH86" s="19">
        <v>12474.85</v>
      </c>
      <c r="AI86" s="19">
        <v>9458.18</v>
      </c>
      <c r="AJ86" s="19">
        <v>6259.76</v>
      </c>
      <c r="AK86" s="19">
        <v>6212.81</v>
      </c>
      <c r="AL86" s="19">
        <v>6163.03</v>
      </c>
      <c r="AM86" s="19">
        <v>6110.26</v>
      </c>
      <c r="AN86" s="19">
        <v>6054.3</v>
      </c>
      <c r="AO86" s="19">
        <v>5994.97</v>
      </c>
      <c r="AP86" s="19">
        <v>5932.07</v>
      </c>
      <c r="AQ86" s="19">
        <v>5865.37</v>
      </c>
      <c r="AR86" s="19">
        <v>5794.66</v>
      </c>
      <c r="AS86" s="19">
        <v>5719.69</v>
      </c>
      <c r="AT86" s="19">
        <v>5640.2</v>
      </c>
      <c r="AU86" s="19">
        <v>5555.92</v>
      </c>
      <c r="AV86" s="19">
        <v>5466.57</v>
      </c>
      <c r="AW86" s="19">
        <v>5371.83</v>
      </c>
      <c r="AX86" s="19">
        <v>5271.38</v>
      </c>
      <c r="AY86" s="19">
        <v>5164.88</v>
      </c>
      <c r="AZ86" s="19">
        <v>5051.96</v>
      </c>
      <c r="BA86" s="19">
        <v>4932.25</v>
      </c>
      <c r="BB86" s="19">
        <v>4805.31</v>
      </c>
      <c r="BC86" s="19">
        <v>4670.73</v>
      </c>
      <c r="BD86" s="19">
        <v>4528.04</v>
      </c>
      <c r="BE86" s="19">
        <v>4376.76</v>
      </c>
      <c r="BF86" s="19">
        <v>4216.36</v>
      </c>
      <c r="BG86" s="19">
        <v>4046.29</v>
      </c>
      <c r="BH86" s="19">
        <v>3865.98</v>
      </c>
      <c r="BI86" s="19">
        <v>3674.81</v>
      </c>
      <c r="BJ86" s="19">
        <v>3472.11</v>
      </c>
      <c r="BK86" s="19">
        <v>3257.21</v>
      </c>
      <c r="BL86" s="19">
        <v>3029.35</v>
      </c>
      <c r="BM86" s="19">
        <v>2787.77</v>
      </c>
      <c r="BN86" s="19">
        <v>2531.63</v>
      </c>
      <c r="BO86" s="19">
        <v>2260.06</v>
      </c>
      <c r="BP86" s="19">
        <v>1972.13</v>
      </c>
      <c r="BQ86" s="19">
        <v>1666.85</v>
      </c>
      <c r="BR86" s="19">
        <v>1343.18</v>
      </c>
      <c r="BS86" s="19">
        <v>1000</v>
      </c>
      <c r="BT86" s="19">
        <v>0</v>
      </c>
      <c r="BU86" s="19">
        <v>0</v>
      </c>
      <c r="BV86" s="19">
        <v>0</v>
      </c>
      <c r="BW86" s="19">
        <v>0</v>
      </c>
      <c r="BX86" s="19">
        <v>0</v>
      </c>
      <c r="BY86" s="19">
        <v>0</v>
      </c>
      <c r="BZ86" s="19">
        <v>0</v>
      </c>
      <c r="CA86" s="19">
        <v>0</v>
      </c>
      <c r="CB86" s="19">
        <v>0</v>
      </c>
      <c r="CC86" s="19">
        <v>0</v>
      </c>
      <c r="CD86" s="19">
        <v>0</v>
      </c>
      <c r="CE86" s="19">
        <v>0</v>
      </c>
      <c r="CF86" s="19">
        <v>0</v>
      </c>
      <c r="CG86" s="19">
        <v>0</v>
      </c>
      <c r="CH86" s="17">
        <v>0</v>
      </c>
      <c r="CI86" s="19">
        <v>0</v>
      </c>
      <c r="CJ86" s="19">
        <v>0</v>
      </c>
      <c r="CK86" s="19">
        <v>0</v>
      </c>
      <c r="CL86" s="19">
        <v>0</v>
      </c>
      <c r="CM86" s="19">
        <v>0</v>
      </c>
      <c r="CN86" s="19">
        <v>0</v>
      </c>
      <c r="CO86" s="19">
        <v>0</v>
      </c>
      <c r="CP86" s="19">
        <v>0</v>
      </c>
      <c r="CQ86" s="19">
        <v>0</v>
      </c>
      <c r="CR86" s="19">
        <v>0</v>
      </c>
      <c r="CS86" s="19">
        <v>0</v>
      </c>
      <c r="CT86" s="19">
        <v>0</v>
      </c>
      <c r="CU86" s="19">
        <v>0</v>
      </c>
      <c r="CV86" s="19">
        <v>0</v>
      </c>
      <c r="CW86" s="19">
        <v>0</v>
      </c>
      <c r="CX86" s="19">
        <v>0</v>
      </c>
      <c r="CY86" s="19">
        <v>0</v>
      </c>
      <c r="CZ86" s="19">
        <v>0</v>
      </c>
      <c r="DA86" s="19">
        <v>0</v>
      </c>
      <c r="DB86" s="28">
        <v>0</v>
      </c>
    </row>
    <row r="87" spans="1:106">
      <c r="A87" s="15">
        <v>36</v>
      </c>
      <c r="B87" s="18">
        <v>360.08</v>
      </c>
      <c r="C87" s="19">
        <v>877.78</v>
      </c>
      <c r="D87" s="19">
        <v>1432.57</v>
      </c>
      <c r="E87" s="19">
        <v>2093.5</v>
      </c>
      <c r="F87" s="19">
        <v>2823.43</v>
      </c>
      <c r="G87" s="19">
        <v>3283.31</v>
      </c>
      <c r="H87" s="19">
        <v>3775.11</v>
      </c>
      <c r="I87" s="19">
        <v>4300.89</v>
      </c>
      <c r="J87" s="19">
        <v>4862.89</v>
      </c>
      <c r="K87" s="19">
        <v>5463.48</v>
      </c>
      <c r="L87" s="19">
        <v>6105.18</v>
      </c>
      <c r="M87" s="19">
        <v>6832.53</v>
      </c>
      <c r="N87" s="19">
        <v>7672.68</v>
      </c>
      <c r="O87" s="19">
        <v>8570.37</v>
      </c>
      <c r="P87" s="19">
        <v>9529.38</v>
      </c>
      <c r="Q87" s="19">
        <v>10553.77</v>
      </c>
      <c r="R87" s="19">
        <v>11647.88</v>
      </c>
      <c r="S87" s="19">
        <v>12816.31</v>
      </c>
      <c r="T87" s="19">
        <v>14064.03</v>
      </c>
      <c r="U87" s="19">
        <v>14593.32</v>
      </c>
      <c r="V87" s="19">
        <v>15154.49</v>
      </c>
      <c r="W87" s="19">
        <v>15749.47</v>
      </c>
      <c r="X87" s="19">
        <v>16380.3</v>
      </c>
      <c r="Y87" s="19">
        <v>17049.14</v>
      </c>
      <c r="Z87" s="19">
        <v>17758.27</v>
      </c>
      <c r="AA87" s="19">
        <v>18510.13</v>
      </c>
      <c r="AB87" s="19">
        <v>19307.29</v>
      </c>
      <c r="AC87" s="19">
        <v>20152.48</v>
      </c>
      <c r="AD87" s="19">
        <v>21048.6</v>
      </c>
      <c r="AE87" s="19">
        <v>18426.42</v>
      </c>
      <c r="AF87" s="19">
        <v>15646.26</v>
      </c>
      <c r="AG87" s="19">
        <v>12698.59</v>
      </c>
      <c r="AH87" s="19">
        <v>9573.32</v>
      </c>
      <c r="AI87" s="19">
        <v>6259.76</v>
      </c>
      <c r="AJ87" s="19">
        <v>6212.81</v>
      </c>
      <c r="AK87" s="19">
        <v>6163.03</v>
      </c>
      <c r="AL87" s="19">
        <v>6110.26</v>
      </c>
      <c r="AM87" s="19">
        <v>6054.3</v>
      </c>
      <c r="AN87" s="19">
        <v>5994.97</v>
      </c>
      <c r="AO87" s="19">
        <v>5932.07</v>
      </c>
      <c r="AP87" s="19">
        <v>5865.37</v>
      </c>
      <c r="AQ87" s="19">
        <v>5794.66</v>
      </c>
      <c r="AR87" s="19">
        <v>5719.69</v>
      </c>
      <c r="AS87" s="19">
        <v>5640.2</v>
      </c>
      <c r="AT87" s="19">
        <v>5555.92</v>
      </c>
      <c r="AU87" s="19">
        <v>5466.57</v>
      </c>
      <c r="AV87" s="19">
        <v>5371.83</v>
      </c>
      <c r="AW87" s="19">
        <v>5271.38</v>
      </c>
      <c r="AX87" s="19">
        <v>5164.88</v>
      </c>
      <c r="AY87" s="19">
        <v>5051.96</v>
      </c>
      <c r="AZ87" s="19">
        <v>4932.25</v>
      </c>
      <c r="BA87" s="19">
        <v>4805.31</v>
      </c>
      <c r="BB87" s="19">
        <v>4670.73</v>
      </c>
      <c r="BC87" s="19">
        <v>4528.04</v>
      </c>
      <c r="BD87" s="19">
        <v>4376.76</v>
      </c>
      <c r="BE87" s="19">
        <v>4216.36</v>
      </c>
      <c r="BF87" s="19">
        <v>4046.29</v>
      </c>
      <c r="BG87" s="19">
        <v>3865.98</v>
      </c>
      <c r="BH87" s="19">
        <v>3674.81</v>
      </c>
      <c r="BI87" s="19">
        <v>3472.11</v>
      </c>
      <c r="BJ87" s="19">
        <v>3257.21</v>
      </c>
      <c r="BK87" s="19">
        <v>3029.35</v>
      </c>
      <c r="BL87" s="19">
        <v>2787.77</v>
      </c>
      <c r="BM87" s="19">
        <v>2531.63</v>
      </c>
      <c r="BN87" s="19">
        <v>2260.06</v>
      </c>
      <c r="BO87" s="19">
        <v>1972.13</v>
      </c>
      <c r="BP87" s="19">
        <v>1666.85</v>
      </c>
      <c r="BQ87" s="19">
        <v>1343.18</v>
      </c>
      <c r="BR87" s="19">
        <v>1000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0</v>
      </c>
      <c r="BY87" s="19">
        <v>0</v>
      </c>
      <c r="BZ87" s="19">
        <v>0</v>
      </c>
      <c r="CA87" s="19">
        <v>0</v>
      </c>
      <c r="CB87" s="19">
        <v>0</v>
      </c>
      <c r="CC87" s="19">
        <v>0</v>
      </c>
      <c r="CD87" s="19">
        <v>0</v>
      </c>
      <c r="CE87" s="19">
        <v>0</v>
      </c>
      <c r="CF87" s="19">
        <v>0</v>
      </c>
      <c r="CG87" s="19">
        <v>0</v>
      </c>
      <c r="CH87" s="17">
        <v>0</v>
      </c>
      <c r="CI87" s="19">
        <v>0</v>
      </c>
      <c r="CJ87" s="19">
        <v>0</v>
      </c>
      <c r="CK87" s="19">
        <v>0</v>
      </c>
      <c r="CL87" s="19">
        <v>0</v>
      </c>
      <c r="CM87" s="19">
        <v>0</v>
      </c>
      <c r="CN87" s="19">
        <v>0</v>
      </c>
      <c r="CO87" s="19">
        <v>0</v>
      </c>
      <c r="CP87" s="19">
        <v>0</v>
      </c>
      <c r="CQ87" s="19">
        <v>0</v>
      </c>
      <c r="CR87" s="19">
        <v>0</v>
      </c>
      <c r="CS87" s="19">
        <v>0</v>
      </c>
      <c r="CT87" s="19">
        <v>0</v>
      </c>
      <c r="CU87" s="19">
        <v>0</v>
      </c>
      <c r="CV87" s="19">
        <v>0</v>
      </c>
      <c r="CW87" s="19">
        <v>0</v>
      </c>
      <c r="CX87" s="19">
        <v>0</v>
      </c>
      <c r="CY87" s="19">
        <v>0</v>
      </c>
      <c r="CZ87" s="19">
        <v>0</v>
      </c>
      <c r="DA87" s="19">
        <v>0</v>
      </c>
      <c r="DB87" s="28">
        <v>0</v>
      </c>
    </row>
    <row r="88" spans="1:106">
      <c r="A88" s="15">
        <v>37</v>
      </c>
      <c r="B88" s="18">
        <v>375.13</v>
      </c>
      <c r="C88" s="19">
        <v>914.48</v>
      </c>
      <c r="D88" s="19">
        <v>1492.44</v>
      </c>
      <c r="E88" s="19">
        <v>2180.99</v>
      </c>
      <c r="F88" s="19">
        <v>2940.48</v>
      </c>
      <c r="G88" s="19">
        <v>3432.01</v>
      </c>
      <c r="H88" s="19">
        <v>3957.67</v>
      </c>
      <c r="I88" s="19">
        <v>4519.68</v>
      </c>
      <c r="J88" s="19">
        <v>5120.42</v>
      </c>
      <c r="K88" s="19">
        <v>5762.44</v>
      </c>
      <c r="L88" s="19">
        <v>6448.45</v>
      </c>
      <c r="M88" s="19">
        <v>7224.9</v>
      </c>
      <c r="N88" s="19">
        <v>8120.19</v>
      </c>
      <c r="O88" s="19">
        <v>9076.83</v>
      </c>
      <c r="P88" s="19">
        <v>10098.85</v>
      </c>
      <c r="Q88" s="19">
        <v>11190.6</v>
      </c>
      <c r="R88" s="19">
        <v>12356.69</v>
      </c>
      <c r="S88" s="19">
        <v>13602.07</v>
      </c>
      <c r="T88" s="19">
        <v>14931.9</v>
      </c>
      <c r="U88" s="19">
        <v>15513.47</v>
      </c>
      <c r="V88" s="19">
        <v>16130.08</v>
      </c>
      <c r="W88" s="19">
        <v>16783.84</v>
      </c>
      <c r="X88" s="19">
        <v>17476.99</v>
      </c>
      <c r="Y88" s="19">
        <v>18211.91</v>
      </c>
      <c r="Z88" s="19">
        <v>18991.1</v>
      </c>
      <c r="AA88" s="19">
        <v>19817.24</v>
      </c>
      <c r="AB88" s="19">
        <v>20693.15</v>
      </c>
      <c r="AC88" s="19">
        <v>21621.84</v>
      </c>
      <c r="AD88" s="19">
        <v>18898.02</v>
      </c>
      <c r="AE88" s="19">
        <v>16010.09</v>
      </c>
      <c r="AF88" s="19">
        <v>12948.17</v>
      </c>
      <c r="AG88" s="19">
        <v>9701.76</v>
      </c>
      <c r="AH88" s="19">
        <v>6259.76</v>
      </c>
      <c r="AI88" s="19">
        <v>6212.81</v>
      </c>
      <c r="AJ88" s="19">
        <v>6163.03</v>
      </c>
      <c r="AK88" s="19">
        <v>6110.26</v>
      </c>
      <c r="AL88" s="19">
        <v>6054.3</v>
      </c>
      <c r="AM88" s="19">
        <v>5994.97</v>
      </c>
      <c r="AN88" s="19">
        <v>5932.07</v>
      </c>
      <c r="AO88" s="19">
        <v>5865.37</v>
      </c>
      <c r="AP88" s="19">
        <v>5794.66</v>
      </c>
      <c r="AQ88" s="19">
        <v>5719.69</v>
      </c>
      <c r="AR88" s="19">
        <v>5640.2</v>
      </c>
      <c r="AS88" s="19">
        <v>5555.92</v>
      </c>
      <c r="AT88" s="19">
        <v>5466.57</v>
      </c>
      <c r="AU88" s="19">
        <v>5371.83</v>
      </c>
      <c r="AV88" s="19">
        <v>5271.38</v>
      </c>
      <c r="AW88" s="19">
        <v>5164.88</v>
      </c>
      <c r="AX88" s="19">
        <v>5051.96</v>
      </c>
      <c r="AY88" s="19">
        <v>4932.25</v>
      </c>
      <c r="AZ88" s="19">
        <v>4805.31</v>
      </c>
      <c r="BA88" s="19">
        <v>4670.73</v>
      </c>
      <c r="BB88" s="19">
        <v>4528.04</v>
      </c>
      <c r="BC88" s="19">
        <v>4376.76</v>
      </c>
      <c r="BD88" s="19">
        <v>4216.36</v>
      </c>
      <c r="BE88" s="19">
        <v>4046.29</v>
      </c>
      <c r="BF88" s="19">
        <v>3865.98</v>
      </c>
      <c r="BG88" s="19">
        <v>3674.81</v>
      </c>
      <c r="BH88" s="19">
        <v>3472.11</v>
      </c>
      <c r="BI88" s="19">
        <v>3257.21</v>
      </c>
      <c r="BJ88" s="19">
        <v>3029.35</v>
      </c>
      <c r="BK88" s="19">
        <v>2787.77</v>
      </c>
      <c r="BL88" s="19">
        <v>2531.63</v>
      </c>
      <c r="BM88" s="19">
        <v>2260.06</v>
      </c>
      <c r="BN88" s="19">
        <v>1972.13</v>
      </c>
      <c r="BO88" s="19">
        <v>1666.85</v>
      </c>
      <c r="BP88" s="19">
        <v>1343.18</v>
      </c>
      <c r="BQ88" s="19">
        <v>1000</v>
      </c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v>0</v>
      </c>
      <c r="CA88" s="19">
        <v>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7">
        <v>0</v>
      </c>
      <c r="CI88" s="19">
        <v>0</v>
      </c>
      <c r="CJ88" s="19">
        <v>0</v>
      </c>
      <c r="CK88" s="19">
        <v>0</v>
      </c>
      <c r="CL88" s="19">
        <v>0</v>
      </c>
      <c r="CM88" s="19">
        <v>0</v>
      </c>
      <c r="CN88" s="19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19">
        <v>0</v>
      </c>
      <c r="CX88" s="19">
        <v>0</v>
      </c>
      <c r="CY88" s="19">
        <v>0</v>
      </c>
      <c r="CZ88" s="19">
        <v>0</v>
      </c>
      <c r="DA88" s="19">
        <v>0</v>
      </c>
      <c r="DB88" s="28">
        <v>0</v>
      </c>
    </row>
    <row r="89" spans="1:106">
      <c r="A89" s="15">
        <v>38</v>
      </c>
      <c r="B89" s="18">
        <v>395.2</v>
      </c>
      <c r="C89" s="19">
        <v>963.39</v>
      </c>
      <c r="D89" s="19">
        <v>1572.25</v>
      </c>
      <c r="E89" s="19">
        <v>2297.6</v>
      </c>
      <c r="F89" s="19">
        <v>3096.5</v>
      </c>
      <c r="G89" s="19">
        <v>3630.21</v>
      </c>
      <c r="H89" s="19">
        <v>4201</v>
      </c>
      <c r="I89" s="19">
        <v>4811.31</v>
      </c>
      <c r="J89" s="19">
        <v>5463.71</v>
      </c>
      <c r="K89" s="19">
        <v>6160.97</v>
      </c>
      <c r="L89" s="19">
        <v>6906.03</v>
      </c>
      <c r="M89" s="19">
        <v>7702.04</v>
      </c>
      <c r="N89" s="19">
        <v>8660.07</v>
      </c>
      <c r="O89" s="19">
        <v>9691.5</v>
      </c>
      <c r="P89" s="19">
        <v>10793.48</v>
      </c>
      <c r="Q89" s="19">
        <v>11970.7</v>
      </c>
      <c r="R89" s="19">
        <v>13228.16</v>
      </c>
      <c r="S89" s="19">
        <v>14571.21</v>
      </c>
      <c r="T89" s="19">
        <v>16005.21</v>
      </c>
      <c r="U89" s="19">
        <v>16651.45</v>
      </c>
      <c r="V89" s="19">
        <v>17336.62</v>
      </c>
      <c r="W89" s="19">
        <v>18063.08</v>
      </c>
      <c r="X89" s="19">
        <v>18833.31</v>
      </c>
      <c r="Y89" s="19">
        <v>19649.94</v>
      </c>
      <c r="Z89" s="19">
        <v>20515.77</v>
      </c>
      <c r="AA89" s="19">
        <v>21433.77</v>
      </c>
      <c r="AB89" s="19">
        <v>22407.08</v>
      </c>
      <c r="AC89" s="19">
        <v>19544.03</v>
      </c>
      <c r="AD89" s="19">
        <v>16508.49</v>
      </c>
      <c r="AE89" s="19">
        <v>13290.05</v>
      </c>
      <c r="AF89" s="19">
        <v>9877.7</v>
      </c>
      <c r="AG89" s="19">
        <v>6259.76</v>
      </c>
      <c r="AH89" s="19">
        <v>6212.81</v>
      </c>
      <c r="AI89" s="19">
        <v>6163.03</v>
      </c>
      <c r="AJ89" s="19">
        <v>6110.26</v>
      </c>
      <c r="AK89" s="19">
        <v>6054.3</v>
      </c>
      <c r="AL89" s="19">
        <v>5994.97</v>
      </c>
      <c r="AM89" s="19">
        <v>5932.07</v>
      </c>
      <c r="AN89" s="19">
        <v>5865.37</v>
      </c>
      <c r="AO89" s="19">
        <v>5794.66</v>
      </c>
      <c r="AP89" s="19">
        <v>5719.69</v>
      </c>
      <c r="AQ89" s="19">
        <v>5640.2</v>
      </c>
      <c r="AR89" s="19">
        <v>5555.92</v>
      </c>
      <c r="AS89" s="19">
        <v>5466.57</v>
      </c>
      <c r="AT89" s="19">
        <v>5371.83</v>
      </c>
      <c r="AU89" s="19">
        <v>5271.38</v>
      </c>
      <c r="AV89" s="19">
        <v>5164.88</v>
      </c>
      <c r="AW89" s="19">
        <v>5051.96</v>
      </c>
      <c r="AX89" s="19">
        <v>4932.25</v>
      </c>
      <c r="AY89" s="19">
        <v>4805.31</v>
      </c>
      <c r="AZ89" s="19">
        <v>4670.73</v>
      </c>
      <c r="BA89" s="19">
        <v>4528.04</v>
      </c>
      <c r="BB89" s="19">
        <v>4376.76</v>
      </c>
      <c r="BC89" s="19">
        <v>4216.36</v>
      </c>
      <c r="BD89" s="19">
        <v>4046.29</v>
      </c>
      <c r="BE89" s="19">
        <v>3865.98</v>
      </c>
      <c r="BF89" s="19">
        <v>3674.81</v>
      </c>
      <c r="BG89" s="19">
        <v>3472.11</v>
      </c>
      <c r="BH89" s="19">
        <v>3257.21</v>
      </c>
      <c r="BI89" s="19">
        <v>3029.35</v>
      </c>
      <c r="BJ89" s="19">
        <v>2787.77</v>
      </c>
      <c r="BK89" s="19">
        <v>2531.63</v>
      </c>
      <c r="BL89" s="19">
        <v>2260.06</v>
      </c>
      <c r="BM89" s="19">
        <v>1972.13</v>
      </c>
      <c r="BN89" s="19">
        <v>1666.85</v>
      </c>
      <c r="BO89" s="19">
        <v>1343.18</v>
      </c>
      <c r="BP89" s="19">
        <v>1000</v>
      </c>
      <c r="BQ89" s="19">
        <v>0</v>
      </c>
      <c r="BR89" s="19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0</v>
      </c>
      <c r="BZ89" s="19">
        <v>0</v>
      </c>
      <c r="CA89" s="19">
        <v>0</v>
      </c>
      <c r="CB89" s="19">
        <v>0</v>
      </c>
      <c r="CC89" s="19">
        <v>0</v>
      </c>
      <c r="CD89" s="19">
        <v>0</v>
      </c>
      <c r="CE89" s="19">
        <v>0</v>
      </c>
      <c r="CF89" s="19">
        <v>0</v>
      </c>
      <c r="CG89" s="19">
        <v>0</v>
      </c>
      <c r="CH89" s="17">
        <v>0</v>
      </c>
      <c r="CI89" s="19">
        <v>0</v>
      </c>
      <c r="CJ89" s="19">
        <v>0</v>
      </c>
      <c r="CK89" s="19">
        <v>0</v>
      </c>
      <c r="CL89" s="19">
        <v>0</v>
      </c>
      <c r="CM89" s="19">
        <v>0</v>
      </c>
      <c r="CN89" s="19">
        <v>0</v>
      </c>
      <c r="CO89" s="19">
        <v>0</v>
      </c>
      <c r="CP89" s="19">
        <v>0</v>
      </c>
      <c r="CQ89" s="19">
        <v>0</v>
      </c>
      <c r="CR89" s="19">
        <v>0</v>
      </c>
      <c r="CS89" s="19">
        <v>0</v>
      </c>
      <c r="CT89" s="19">
        <v>0</v>
      </c>
      <c r="CU89" s="19">
        <v>0</v>
      </c>
      <c r="CV89" s="19">
        <v>0</v>
      </c>
      <c r="CW89" s="19">
        <v>0</v>
      </c>
      <c r="CX89" s="19">
        <v>0</v>
      </c>
      <c r="CY89" s="19">
        <v>0</v>
      </c>
      <c r="CZ89" s="19">
        <v>0</v>
      </c>
      <c r="DA89" s="19">
        <v>0</v>
      </c>
      <c r="DB89" s="28">
        <v>0</v>
      </c>
    </row>
    <row r="90" spans="1:106">
      <c r="A90" s="15">
        <v>39</v>
      </c>
      <c r="B90" s="18">
        <v>415.03</v>
      </c>
      <c r="C90" s="19">
        <v>1011.73</v>
      </c>
      <c r="D90" s="19">
        <v>1651.12</v>
      </c>
      <c r="E90" s="19">
        <v>2412.84</v>
      </c>
      <c r="F90" s="19">
        <v>3250.69</v>
      </c>
      <c r="G90" s="19">
        <v>3826.09</v>
      </c>
      <c r="H90" s="19">
        <v>4441.5</v>
      </c>
      <c r="I90" s="19">
        <v>5099.54</v>
      </c>
      <c r="J90" s="19">
        <v>5803</v>
      </c>
      <c r="K90" s="19">
        <v>6554.86</v>
      </c>
      <c r="L90" s="19">
        <v>7358.3</v>
      </c>
      <c r="M90" s="19">
        <v>8216.71</v>
      </c>
      <c r="N90" s="19">
        <v>9246.86</v>
      </c>
      <c r="O90" s="19">
        <v>10355.79</v>
      </c>
      <c r="P90" s="19">
        <v>11540.62</v>
      </c>
      <c r="Q90" s="19">
        <v>12806.41</v>
      </c>
      <c r="R90" s="19">
        <v>14158.56</v>
      </c>
      <c r="S90" s="19">
        <v>15602.84</v>
      </c>
      <c r="T90" s="19">
        <v>17144.67</v>
      </c>
      <c r="U90" s="19">
        <v>17859.56</v>
      </c>
      <c r="V90" s="19">
        <v>18617.52</v>
      </c>
      <c r="W90" s="19">
        <v>19421.15</v>
      </c>
      <c r="X90" s="19">
        <v>20273.2</v>
      </c>
      <c r="Y90" s="19">
        <v>21176.59</v>
      </c>
      <c r="Z90" s="19">
        <v>22134.4</v>
      </c>
      <c r="AA90" s="19">
        <v>23149.92</v>
      </c>
      <c r="AB90" s="19">
        <v>20155.16</v>
      </c>
      <c r="AC90" s="19">
        <v>16979.97</v>
      </c>
      <c r="AD90" s="19">
        <v>13613.47</v>
      </c>
      <c r="AE90" s="19">
        <v>10044.14</v>
      </c>
      <c r="AF90" s="19">
        <v>6259.76</v>
      </c>
      <c r="AG90" s="19">
        <v>6212.81</v>
      </c>
      <c r="AH90" s="19">
        <v>6163.03</v>
      </c>
      <c r="AI90" s="19">
        <v>6110.26</v>
      </c>
      <c r="AJ90" s="19">
        <v>6054.3</v>
      </c>
      <c r="AK90" s="19">
        <v>5994.97</v>
      </c>
      <c r="AL90" s="19">
        <v>5932.07</v>
      </c>
      <c r="AM90" s="19">
        <v>5865.37</v>
      </c>
      <c r="AN90" s="19">
        <v>5794.66</v>
      </c>
      <c r="AO90" s="19">
        <v>5719.69</v>
      </c>
      <c r="AP90" s="19">
        <v>5640.2</v>
      </c>
      <c r="AQ90" s="19">
        <v>5555.92</v>
      </c>
      <c r="AR90" s="19">
        <v>5466.57</v>
      </c>
      <c r="AS90" s="19">
        <v>5371.83</v>
      </c>
      <c r="AT90" s="19">
        <v>5271.38</v>
      </c>
      <c r="AU90" s="19">
        <v>5164.88</v>
      </c>
      <c r="AV90" s="19">
        <v>5051.96</v>
      </c>
      <c r="AW90" s="19">
        <v>4932.25</v>
      </c>
      <c r="AX90" s="19">
        <v>4805.31</v>
      </c>
      <c r="AY90" s="19">
        <v>4670.73</v>
      </c>
      <c r="AZ90" s="19">
        <v>4528.04</v>
      </c>
      <c r="BA90" s="19">
        <v>4376.76</v>
      </c>
      <c r="BB90" s="19">
        <v>4216.36</v>
      </c>
      <c r="BC90" s="19">
        <v>4046.29</v>
      </c>
      <c r="BD90" s="19">
        <v>3865.98</v>
      </c>
      <c r="BE90" s="19">
        <v>3674.81</v>
      </c>
      <c r="BF90" s="19">
        <v>3472.11</v>
      </c>
      <c r="BG90" s="19">
        <v>3257.21</v>
      </c>
      <c r="BH90" s="19">
        <v>3029.35</v>
      </c>
      <c r="BI90" s="19">
        <v>2787.77</v>
      </c>
      <c r="BJ90" s="19">
        <v>2531.63</v>
      </c>
      <c r="BK90" s="19">
        <v>2260.06</v>
      </c>
      <c r="BL90" s="19">
        <v>1972.13</v>
      </c>
      <c r="BM90" s="19">
        <v>1666.85</v>
      </c>
      <c r="BN90" s="19">
        <v>1343.18</v>
      </c>
      <c r="BO90" s="19">
        <v>1000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0</v>
      </c>
      <c r="BW90" s="19">
        <v>0</v>
      </c>
      <c r="BX90" s="19">
        <v>0</v>
      </c>
      <c r="BY90" s="19">
        <v>0</v>
      </c>
      <c r="BZ90" s="19">
        <v>0</v>
      </c>
      <c r="CA90" s="19">
        <v>0</v>
      </c>
      <c r="CB90" s="19">
        <v>0</v>
      </c>
      <c r="CC90" s="19">
        <v>0</v>
      </c>
      <c r="CD90" s="19">
        <v>0</v>
      </c>
      <c r="CE90" s="19">
        <v>0</v>
      </c>
      <c r="CF90" s="19">
        <v>0</v>
      </c>
      <c r="CG90" s="19">
        <v>0</v>
      </c>
      <c r="CH90" s="17">
        <v>0</v>
      </c>
      <c r="CI90" s="19">
        <v>0</v>
      </c>
      <c r="CJ90" s="19">
        <v>0</v>
      </c>
      <c r="CK90" s="19">
        <v>0</v>
      </c>
      <c r="CL90" s="19">
        <v>0</v>
      </c>
      <c r="CM90" s="19">
        <v>0</v>
      </c>
      <c r="CN90" s="19">
        <v>0</v>
      </c>
      <c r="CO90" s="19">
        <v>0</v>
      </c>
      <c r="CP90" s="19">
        <v>0</v>
      </c>
      <c r="CQ90" s="19">
        <v>0</v>
      </c>
      <c r="CR90" s="19">
        <v>0</v>
      </c>
      <c r="CS90" s="19">
        <v>0</v>
      </c>
      <c r="CT90" s="19">
        <v>0</v>
      </c>
      <c r="CU90" s="19">
        <v>0</v>
      </c>
      <c r="CV90" s="19">
        <v>0</v>
      </c>
      <c r="CW90" s="19">
        <v>0</v>
      </c>
      <c r="CX90" s="19">
        <v>0</v>
      </c>
      <c r="CY90" s="19">
        <v>0</v>
      </c>
      <c r="CZ90" s="19">
        <v>0</v>
      </c>
      <c r="DA90" s="19">
        <v>0</v>
      </c>
      <c r="DB90" s="28">
        <v>0</v>
      </c>
    </row>
    <row r="91" spans="1:106">
      <c r="A91" s="15">
        <v>40</v>
      </c>
      <c r="B91" s="18">
        <v>437.86</v>
      </c>
      <c r="C91" s="19">
        <v>1067.38</v>
      </c>
      <c r="D91" s="19">
        <v>1741.92</v>
      </c>
      <c r="E91" s="19">
        <v>2545.52</v>
      </c>
      <c r="F91" s="19">
        <v>3428.2</v>
      </c>
      <c r="G91" s="19">
        <v>4051.6</v>
      </c>
      <c r="H91" s="19">
        <v>4718.37</v>
      </c>
      <c r="I91" s="19">
        <v>5431.37</v>
      </c>
      <c r="J91" s="19">
        <v>6193.61</v>
      </c>
      <c r="K91" s="19">
        <v>7008.34</v>
      </c>
      <c r="L91" s="19">
        <v>7878.99</v>
      </c>
      <c r="M91" s="19">
        <v>8809.25</v>
      </c>
      <c r="N91" s="19">
        <v>9922.45</v>
      </c>
      <c r="O91" s="19">
        <v>11120.61</v>
      </c>
      <c r="P91" s="19">
        <v>12400.86</v>
      </c>
      <c r="Q91" s="19">
        <v>13768.66</v>
      </c>
      <c r="R91" s="19">
        <v>15229.87</v>
      </c>
      <c r="S91" s="19">
        <v>16790.55</v>
      </c>
      <c r="T91" s="19">
        <v>18456.52</v>
      </c>
      <c r="U91" s="19">
        <v>19250.45</v>
      </c>
      <c r="V91" s="19">
        <v>20092.21</v>
      </c>
      <c r="W91" s="19">
        <v>20984.69</v>
      </c>
      <c r="X91" s="19">
        <v>21930.94</v>
      </c>
      <c r="Y91" s="19">
        <v>22934.21</v>
      </c>
      <c r="Z91" s="19">
        <v>23997.92</v>
      </c>
      <c r="AA91" s="19">
        <v>20852.8</v>
      </c>
      <c r="AB91" s="19">
        <v>17518.19</v>
      </c>
      <c r="AC91" s="19">
        <v>13982.68</v>
      </c>
      <c r="AD91" s="19">
        <v>10234.14</v>
      </c>
      <c r="AE91" s="19">
        <v>6259.76</v>
      </c>
      <c r="AF91" s="19">
        <v>6212.81</v>
      </c>
      <c r="AG91" s="19">
        <v>6163.03</v>
      </c>
      <c r="AH91" s="19">
        <v>6110.26</v>
      </c>
      <c r="AI91" s="19">
        <v>6054.3</v>
      </c>
      <c r="AJ91" s="19">
        <v>5994.97</v>
      </c>
      <c r="AK91" s="19">
        <v>5932.07</v>
      </c>
      <c r="AL91" s="19">
        <v>5865.37</v>
      </c>
      <c r="AM91" s="19">
        <v>5794.66</v>
      </c>
      <c r="AN91" s="19">
        <v>5719.69</v>
      </c>
      <c r="AO91" s="19">
        <v>5640.2</v>
      </c>
      <c r="AP91" s="19">
        <v>5555.92</v>
      </c>
      <c r="AQ91" s="19">
        <v>5466.57</v>
      </c>
      <c r="AR91" s="19">
        <v>5371.83</v>
      </c>
      <c r="AS91" s="19">
        <v>5271.38</v>
      </c>
      <c r="AT91" s="19">
        <v>5164.88</v>
      </c>
      <c r="AU91" s="19">
        <v>5051.96</v>
      </c>
      <c r="AV91" s="19">
        <v>4932.25</v>
      </c>
      <c r="AW91" s="19">
        <v>4805.31</v>
      </c>
      <c r="AX91" s="19">
        <v>4670.73</v>
      </c>
      <c r="AY91" s="19">
        <v>4528.04</v>
      </c>
      <c r="AZ91" s="19">
        <v>4376.76</v>
      </c>
      <c r="BA91" s="19">
        <v>4216.36</v>
      </c>
      <c r="BB91" s="19">
        <v>4046.29</v>
      </c>
      <c r="BC91" s="19">
        <v>3865.98</v>
      </c>
      <c r="BD91" s="19">
        <v>3674.81</v>
      </c>
      <c r="BE91" s="19">
        <v>3472.11</v>
      </c>
      <c r="BF91" s="19">
        <v>3257.21</v>
      </c>
      <c r="BG91" s="19">
        <v>3029.35</v>
      </c>
      <c r="BH91" s="19">
        <v>2787.77</v>
      </c>
      <c r="BI91" s="19">
        <v>2531.63</v>
      </c>
      <c r="BJ91" s="19">
        <v>2260.06</v>
      </c>
      <c r="BK91" s="19">
        <v>1972.13</v>
      </c>
      <c r="BL91" s="19">
        <v>1666.85</v>
      </c>
      <c r="BM91" s="19">
        <v>1343.18</v>
      </c>
      <c r="BN91" s="19">
        <v>1000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v>0</v>
      </c>
      <c r="CC91" s="19">
        <v>0</v>
      </c>
      <c r="CD91" s="19">
        <v>0</v>
      </c>
      <c r="CE91" s="19">
        <v>0</v>
      </c>
      <c r="CF91" s="19">
        <v>0</v>
      </c>
      <c r="CG91" s="19">
        <v>0</v>
      </c>
      <c r="CH91" s="17">
        <v>0</v>
      </c>
      <c r="CI91" s="19">
        <v>0</v>
      </c>
      <c r="CJ91" s="19">
        <v>0</v>
      </c>
      <c r="CK91" s="19">
        <v>0</v>
      </c>
      <c r="CL91" s="19">
        <v>0</v>
      </c>
      <c r="CM91" s="19">
        <v>0</v>
      </c>
      <c r="CN91" s="19">
        <v>0</v>
      </c>
      <c r="CO91" s="19">
        <v>0</v>
      </c>
      <c r="CP91" s="19">
        <v>0</v>
      </c>
      <c r="CQ91" s="19">
        <v>0</v>
      </c>
      <c r="CR91" s="19">
        <v>0</v>
      </c>
      <c r="CS91" s="19">
        <v>0</v>
      </c>
      <c r="CT91" s="19">
        <v>0</v>
      </c>
      <c r="CU91" s="19">
        <v>0</v>
      </c>
      <c r="CV91" s="19">
        <v>0</v>
      </c>
      <c r="CW91" s="19">
        <v>0</v>
      </c>
      <c r="CX91" s="19">
        <v>0</v>
      </c>
      <c r="CY91" s="19">
        <v>0</v>
      </c>
      <c r="CZ91" s="19">
        <v>0</v>
      </c>
      <c r="DA91" s="19">
        <v>0</v>
      </c>
      <c r="DB91" s="28">
        <v>0</v>
      </c>
    </row>
  </sheetData>
  <sheetProtection password="C1C3" sheet="1" selectLockedCells="1" selectUnlockedCells="1" objects="1"/>
  <conditionalFormatting sqref="G2 A$1:A$1048576">
    <cfRule type="cellIs" dxfId="0" priority="6" stopIfTrue="1" operator="equal">
      <formula>0</formula>
    </cfRule>
  </conditionalFormatting>
  <conditionalFormatting sqref="B50:FJ1048576 B1:AD46 AE1:FJ5 B47:AE49 AF6:CG49 CI6:FJ49 CH27:CH49">
    <cfRule type="cellIs" dxfId="1" priority="5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40" pageOrder="overThenDown" orientation="landscape"/>
  <headerFooter/>
  <rowBreaks count="1" manualBreakCount="1">
    <brk id="46" max="16383" man="1"/>
  </rowBreaks>
  <colBreaks count="2" manualBreakCount="2">
    <brk id="36" max="1048575" man="1"/>
    <brk id="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19年交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atkelvinj</dc:creator>
  <cp:lastModifiedBy>gyas-itwb-ziyuezh</cp:lastModifiedBy>
  <dcterms:created xsi:type="dcterms:W3CDTF">2014-08-22T01:46:00Z</dcterms:created>
  <cp:lastPrinted>2017-01-24T03:28:00Z</cp:lastPrinted>
  <dcterms:modified xsi:type="dcterms:W3CDTF">2023-05-05T09:19:01Z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